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BE87DBBB-8EBB-4600-B77B-45035E049F12}" xr6:coauthVersionLast="47" xr6:coauthVersionMax="47" xr10:uidLastSave="{00000000-0000-0000-0000-000000000000}"/>
  <bookViews>
    <workbookView xWindow="1260" yWindow="195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<sst xmlns="http://schemas.openxmlformats.org/spreadsheetml/2006/main" count="5" uniqueCount="5">
  <si>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</si>
  <si>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</si>
  <si>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</si>
  <si>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</si>
  <si>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ქ. თბილისის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</si>
</sst>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11622</v>
      </c>
      <c r="C5" s="20">
        <v>12286</v>
      </c>
      <c r="D5" s="20">
        <v>12456</v>
      </c>
      <c r="E5" s="20">
        <v>12354</v>
      </c>
      <c r="F5" s="20">
        <v>12403</v>
      </c>
      <c r="G5" s="20">
        <v>12377</v>
      </c>
      <c r="H5" s="20">
        <v>12720</v>
      </c>
      <c r="I5" s="20">
        <v>11976</v>
      </c>
      <c r="J5" s="20">
        <v>12122</v>
      </c>
      <c r="K5" s="20">
        <v>12549</v>
      </c>
      <c r="L5" s="20">
        <v>13878</v>
      </c>
      <c r="M5" s="20">
        <v>17922</v>
      </c>
      <c r="N5" s="21">
        <v>14123</v>
      </c>
      <c r="O5" s="22">
        <v>12229</v>
      </c>
    </row>
    <row r="6" spans="1:36" ht="15.75" customHeight="1" x14ac:dyDescent="0.3">
      <c r="A6" s="12" t="s">
        <v>2</v>
      </c>
      <c r="B6" s="23">
        <v>11338</v>
      </c>
      <c r="C6" s="24">
        <v>11864</v>
      </c>
      <c r="D6" s="24">
        <v>12084</v>
      </c>
      <c r="E6" s="24">
        <v>12006</v>
      </c>
      <c r="F6" s="24">
        <v>12072</v>
      </c>
      <c r="G6" s="24">
        <v>12032</v>
      </c>
      <c r="H6" s="24">
        <v>12398</v>
      </c>
      <c r="I6" s="24">
        <v>11696</v>
      </c>
      <c r="J6" s="24">
        <v>11854</v>
      </c>
      <c r="K6" s="24">
        <v>12205</v>
      </c>
      <c r="L6" s="24">
        <v>13402</v>
      </c>
      <c r="M6" s="24">
        <v>17380</v>
      </c>
      <c r="N6" s="25">
        <v>13673</v>
      </c>
      <c r="O6" s="26">
        <v>11789</v>
      </c>
    </row>
    <row r="7" spans="1:36" ht="15.75" customHeight="1" thickBot="1" x14ac:dyDescent="0.35">
      <c r="A7" s="13" t="s">
        <v>3</v>
      </c>
      <c r="B7" s="27">
        <v>284</v>
      </c>
      <c r="C7" s="28">
        <v>422</v>
      </c>
      <c r="D7" s="28">
        <v>372</v>
      </c>
      <c r="E7" s="28">
        <v>348</v>
      </c>
      <c r="F7" s="28">
        <v>331</v>
      </c>
      <c r="G7" s="28">
        <v>345</v>
      </c>
      <c r="H7" s="28">
        <v>322</v>
      </c>
      <c r="I7" s="28">
        <v>280</v>
      </c>
      <c r="J7" s="28">
        <v>268</v>
      </c>
      <c r="K7" s="28">
        <v>344</v>
      </c>
      <c r="L7" s="28">
        <v>476</v>
      </c>
      <c r="M7" s="28">
        <v>542</v>
      </c>
      <c r="N7" s="29">
        <v>450</v>
      </c>
      <c r="O7" s="30">
        <v>440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2024-04-05T06:01:10Z</dcterms:modified>
</cp:coreProperties>
</file>