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41651848-9D3F-4303-98D1-3C291CEB65E7}" xr6:coauthVersionLast="47" xr6:coauthVersionMax="47" xr10:uidLastSave="{00000000-0000-0000-0000-000000000000}"/>
  <bookViews>
    <workbookView xWindow="0" yWindow="78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<sst xmlns="http://schemas.openxmlformats.org/spreadsheetml/2006/main" count="5" uniqueCount="5">
  <si>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</si>
  <si>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</si>
  <si>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</si>
  <si>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</si>
  <si>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ქ. ფოთის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</si>
</sst>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ht="15.75" customHeight="1" x14ac:dyDescent="0.3">
      <c r="A5" s="11" t="s">
        <v>1</v>
      </c>
      <c r="B5" s="17">
        <v>820</v>
      </c>
      <c r="C5" s="18">
        <v>714</v>
      </c>
      <c r="D5" s="18">
        <v>690</v>
      </c>
      <c r="E5" s="18">
        <v>752</v>
      </c>
      <c r="F5" s="18">
        <v>528</v>
      </c>
      <c r="G5" s="18">
        <v>560</v>
      </c>
      <c r="H5" s="18">
        <v>542</v>
      </c>
      <c r="I5" s="18">
        <v>541</v>
      </c>
      <c r="J5" s="18">
        <v>536</v>
      </c>
      <c r="K5" s="18">
        <v>509</v>
      </c>
      <c r="L5" s="18">
        <v>541</v>
      </c>
      <c r="M5" s="18">
        <v>645</v>
      </c>
      <c r="N5" s="28">
        <v>560</v>
      </c>
      <c r="O5" s="24">
        <v>463</v>
      </c>
    </row>
    <row r="6" spans="1:36" ht="15.75" customHeight="1" x14ac:dyDescent="0.3">
      <c r="A6" s="12" t="s">
        <v>2</v>
      </c>
      <c r="B6" s="19">
        <v>820</v>
      </c>
      <c r="C6" s="20">
        <v>714</v>
      </c>
      <c r="D6" s="20">
        <v>690</v>
      </c>
      <c r="E6" s="20">
        <v>752</v>
      </c>
      <c r="F6" s="20">
        <v>528</v>
      </c>
      <c r="G6" s="20">
        <v>560</v>
      </c>
      <c r="H6" s="20">
        <v>542</v>
      </c>
      <c r="I6" s="20">
        <v>541</v>
      </c>
      <c r="J6" s="20">
        <v>536</v>
      </c>
      <c r="K6" s="20">
        <v>509</v>
      </c>
      <c r="L6" s="20">
        <v>541</v>
      </c>
      <c r="M6" s="20">
        <v>645</v>
      </c>
      <c r="N6" s="27">
        <v>560</v>
      </c>
      <c r="O6" s="23">
        <v>463</v>
      </c>
    </row>
    <row r="7" spans="1:36" ht="15.75" customHeight="1" thickBot="1" x14ac:dyDescent="0.35">
      <c r="A7" s="13" t="s">
        <v>3</v>
      </c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9"/>
      <c r="O7" s="25"/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2024-04-02T07:23:28Z</dcterms:modified>
</cp:coreProperties>
</file>