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6F70068E-1C75-419C-83BC-2417E2999AAF}" xr6:coauthVersionLast="47" xr6:coauthVersionMax="47" xr10:uidLastSave="{00000000-0000-0000-0000-000000000000}"/>
  <bookViews>
    <workbookView xWindow="0" yWindow="351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<sst xmlns="http://schemas.openxmlformats.org/spreadsheetml/2006/main" count="5" uniqueCount="5">
  <si>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</si>
  <si>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</si>
  <si>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</si>
  <si>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</si>
  <si>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ჩხოროწყუს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</si>
</sst>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390</v>
      </c>
      <c r="C5" s="18">
        <v>348</v>
      </c>
      <c r="D5" s="18">
        <v>351</v>
      </c>
      <c r="E5" s="18">
        <v>335</v>
      </c>
      <c r="F5" s="18">
        <v>373</v>
      </c>
      <c r="G5" s="18">
        <v>370</v>
      </c>
      <c r="H5" s="18">
        <v>353</v>
      </c>
      <c r="I5" s="18">
        <v>364</v>
      </c>
      <c r="J5" s="18">
        <v>365</v>
      </c>
      <c r="K5" s="18">
        <v>323</v>
      </c>
      <c r="L5" s="18">
        <v>349</v>
      </c>
      <c r="M5" s="18">
        <v>347</v>
      </c>
      <c r="N5" s="28">
        <v>358</v>
      </c>
      <c r="O5" s="24">
        <v>268</v>
      </c>
    </row>
    <row r="6" spans="1:36" ht="15.75" customHeight="1" x14ac:dyDescent="0.3">
      <c r="A6" s="12" t="s">
        <v>2</v>
      </c>
      <c r="B6" s="19">
        <v>70</v>
      </c>
      <c r="C6" s="20">
        <v>60</v>
      </c>
      <c r="D6" s="20">
        <v>56</v>
      </c>
      <c r="E6" s="20">
        <v>59</v>
      </c>
      <c r="F6" s="20">
        <v>81</v>
      </c>
      <c r="G6" s="20">
        <v>74</v>
      </c>
      <c r="H6" s="20">
        <v>71</v>
      </c>
      <c r="I6" s="20">
        <v>68</v>
      </c>
      <c r="J6" s="20">
        <v>70</v>
      </c>
      <c r="K6" s="20">
        <v>67</v>
      </c>
      <c r="L6" s="20">
        <v>54</v>
      </c>
      <c r="M6" s="20">
        <v>46</v>
      </c>
      <c r="N6" s="27">
        <v>67</v>
      </c>
      <c r="O6" s="23">
        <v>62</v>
      </c>
    </row>
    <row r="7" spans="1:36" ht="15.75" customHeight="1" thickBot="1" x14ac:dyDescent="0.35">
      <c r="A7" s="13" t="s">
        <v>3</v>
      </c>
      <c r="B7" s="21">
        <v>320</v>
      </c>
      <c r="C7" s="22">
        <v>288</v>
      </c>
      <c r="D7" s="22">
        <v>295</v>
      </c>
      <c r="E7" s="22">
        <v>276</v>
      </c>
      <c r="F7" s="22">
        <v>292</v>
      </c>
      <c r="G7" s="22">
        <v>296</v>
      </c>
      <c r="H7" s="22">
        <v>282</v>
      </c>
      <c r="I7" s="22">
        <v>296</v>
      </c>
      <c r="J7" s="22">
        <v>295</v>
      </c>
      <c r="K7" s="22">
        <v>256</v>
      </c>
      <c r="L7" s="22">
        <v>295</v>
      </c>
      <c r="M7" s="22">
        <v>301</v>
      </c>
      <c r="N7" s="29">
        <v>291</v>
      </c>
      <c r="O7" s="25">
        <v>206</v>
      </c>
    </row>
    <row r="8" spans="1:36" ht="15.75" customHeight="1" x14ac:dyDescent="0.3"/>
    <row r="9" spans="1:36" ht="15.75" customHeight="1" x14ac:dyDescent="0.3"/>
    <row r="10" spans="1:36" ht="15.75" customHeight="1" x14ac:dyDescent="0.3"/>
    <row r="11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2024-04-02T07:30:02Z</dcterms:modified>
</cp:coreProperties>
</file>