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18B5E2BD-7917-4CAC-8EF2-20F377D5171B}" xr6:coauthVersionLast="47" xr6:coauthVersionMax="47" xr10:uidLastSave="{00000000-0000-0000-0000-000000000000}"/>
  <bookViews>
    <workbookView xWindow="0" yWindow="312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<sst xmlns="http://schemas.openxmlformats.org/spreadsheetml/2006/main" count="5" uniqueCount="5">
  <si>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</si>
  <si>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</si>
  <si>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</si>
  <si>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</si>
  <si>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ხელვაჩაურის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</si>
</sst>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x14ac:dyDescent="0.3">
      <c r="A5" s="11" t="s">
        <v>1</v>
      </c>
      <c r="B5" s="17">
        <v>907</v>
      </c>
      <c r="C5" s="18">
        <v>784</v>
      </c>
      <c r="D5" s="18">
        <v>560</v>
      </c>
      <c r="E5" s="18">
        <v>528</v>
      </c>
      <c r="F5" s="18">
        <v>513</v>
      </c>
      <c r="G5" s="18">
        <v>494</v>
      </c>
      <c r="H5" s="18">
        <v>537</v>
      </c>
      <c r="I5" s="18">
        <v>497</v>
      </c>
      <c r="J5" s="18">
        <v>479</v>
      </c>
      <c r="K5" s="18">
        <v>459</v>
      </c>
      <c r="L5" s="18">
        <v>625</v>
      </c>
      <c r="M5" s="18">
        <v>550</v>
      </c>
      <c r="N5" s="28">
        <v>524</v>
      </c>
      <c r="O5" s="24">
        <v>397</v>
      </c>
    </row>
    <row r="6" spans="1:36" x14ac:dyDescent="0.3">
      <c r="A6" s="12" t="s">
        <v>2</v>
      </c>
      <c r="B6" s="19">
        <v>95</v>
      </c>
      <c r="C6" s="20">
        <v>88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7"/>
      <c r="O6" s="23"/>
    </row>
    <row r="7" spans="1:36" ht="15.75" thickBot="1" x14ac:dyDescent="0.35">
      <c r="A7" s="13" t="s">
        <v>3</v>
      </c>
      <c r="B7" s="21">
        <v>812</v>
      </c>
      <c r="C7" s="22">
        <v>696</v>
      </c>
      <c r="D7" s="22">
        <v>560</v>
      </c>
      <c r="E7" s="22">
        <v>528</v>
      </c>
      <c r="F7" s="22">
        <v>513</v>
      </c>
      <c r="G7" s="22">
        <v>494</v>
      </c>
      <c r="H7" s="22">
        <v>537</v>
      </c>
      <c r="I7" s="22">
        <v>497</v>
      </c>
      <c r="J7" s="22">
        <v>479</v>
      </c>
      <c r="K7" s="22">
        <v>459</v>
      </c>
      <c r="L7" s="22">
        <v>625</v>
      </c>
      <c r="M7" s="22">
        <v>550</v>
      </c>
      <c r="N7" s="29">
        <v>524</v>
      </c>
      <c r="O7" s="25">
        <v>397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2024-04-02T06:40:59Z</dcterms:modified>
</cp:coreProperties>
</file>