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59711C47-6699-4DD9-992E-82AF3DC8DF37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<sst xmlns="http://schemas.openxmlformats.org/spreadsheetml/2006/main" count="48" uniqueCount="7">
  <si>
    <t>მკვდრადშობილთა რიცხოვნობა საქალაქო-სასოფლო დასახლებების მიხედვით თიანეთის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</si>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</sst>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9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 t="s">
        <v>6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8" x14ac:dyDescent="0.3">
      <c r="A6" s="12" t="s">
        <v>3</v>
      </c>
      <c r="B6" s="13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8" x14ac:dyDescent="0.3">
      <c r="A7" s="15" t="s">
        <v>4</v>
      </c>
      <c r="B7" s="16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8" x14ac:dyDescent="0.3">
      <c r="A9" s="24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DBC6D7F0B0A146008017273FA173C61C_12</vt:lpwstr>
  </property>
  <property fmtid="{D5CDD505-2E9C-101B-9397-08002B2CF9AE}" pid="3" name="KSOProductBuildVer">
    <vt:lpwstr>1033-12.2.0.13489</vt:lpwstr>
  </property>
</Properties>
</file>