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რეგისრერებულ განქორწინებულთა რაოდენობა საქალაქო სასოფლო ქარ. EN\რეგისტრირებულ განქორწინებათა რაოდენობა\"/>
    </mc:Choice>
  </mc:AlternateContent>
  <xr:revisionPtr revIDLastSave="0" documentId="13_ncr:1_{1D53204E-FFFE-4CE4-9986-39BFC207C669}" xr6:coauthVersionLast="47" xr6:coauthVersionMax="47" xr10:uidLastSave="{00000000-0000-0000-0000-000000000000}"/>
  <bookViews>
    <workbookView xWindow="0" yWindow="39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<sst xmlns="http://schemas.openxmlformats.org/spreadsheetml/2006/main" count="4" uniqueCount="4">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</sst>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9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0" fontId="10" fillId="0" borderId="1" xfId="0" applyFont="1" applyBorder="1" applyAlignment="1">
      <alignment horizontal="left" vertical="center"/>
    </xf>
    <xf numFmtId="0" fontId="4" fillId="0" borderId="0" xfId="0" applyFont="1"/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3" fontId="3" fillId="2" borderId="5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1" fillId="0" borderId="0" xfId="0" applyNumberFormat="1" applyFont="1" applyBorder="1"/>
    <xf numFmtId="3" fontId="3" fillId="2" borderId="8" xfId="2" applyNumberFormat="1" applyFill="1" applyBorder="1" applyAlignment="1">
      <alignment horizontal="right"/>
    </xf>
    <xf numFmtId="3" fontId="11" fillId="2" borderId="3" xfId="2" applyNumberFormat="1" applyFon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>
      <selection activeCell="A4" sqref="A4"/>
    </sheetView>
  </sheetViews>
  <sheetFormatPr defaultRowHeight="15" x14ac:dyDescent="0.3"/>
  <cols>
    <col min="1" max="1" width="22.28515625" style="22" customWidth="1"/>
    <col min="2" max="15" width="8.7109375" style="19" customWidth="1"/>
    <col min="16" max="16384" width="9.140625" style="19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.75" thickBot="1" x14ac:dyDescent="0.35">
      <c r="A4" s="7"/>
      <c r="B4" s="8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4">
        <v>2022</v>
      </c>
      <c r="O4" s="25">
        <v>2023</v>
      </c>
    </row>
    <row r="5" spans="1:15" s="20" customFormat="1" x14ac:dyDescent="0.3">
      <c r="A5" s="18" t="s">
        <v>0</v>
      </c>
      <c r="B5" s="9">
        <v>14</v>
      </c>
      <c r="C5" s="10">
        <v>19</v>
      </c>
      <c r="D5" s="10">
        <v>37</v>
      </c>
      <c r="E5" s="10">
        <v>42</v>
      </c>
      <c r="F5" s="11">
        <v>51</v>
      </c>
      <c r="G5" s="11">
        <v>27</v>
      </c>
      <c r="H5" s="11">
        <v>43</v>
      </c>
      <c r="I5" s="11">
        <v>48</v>
      </c>
      <c r="J5" s="11">
        <v>45</v>
      </c>
      <c r="K5" s="11">
        <v>52</v>
      </c>
      <c r="L5" s="11">
        <v>44</v>
      </c>
      <c r="M5" s="11">
        <v>53</v>
      </c>
      <c r="N5" s="11">
        <v>66</v>
      </c>
      <c r="O5" s="28">
        <v>74</v>
      </c>
    </row>
    <row r="6" spans="1:15" x14ac:dyDescent="0.3">
      <c r="A6" s="4" t="s">
        <v>1</v>
      </c>
      <c r="B6" s="12">
        <v>5</v>
      </c>
      <c r="C6" s="13">
        <v>4</v>
      </c>
      <c r="D6" s="13">
        <v>11</v>
      </c>
      <c r="E6" s="13">
        <v>16</v>
      </c>
      <c r="F6" s="14">
        <v>21</v>
      </c>
      <c r="G6" s="14">
        <v>4</v>
      </c>
      <c r="H6" s="14">
        <v>14</v>
      </c>
      <c r="I6" s="14">
        <v>10</v>
      </c>
      <c r="J6" s="14">
        <v>11</v>
      </c>
      <c r="K6" s="14">
        <v>16</v>
      </c>
      <c r="L6" s="14">
        <v>16</v>
      </c>
      <c r="M6" s="14">
        <v>17</v>
      </c>
      <c r="N6" s="26">
        <v>16</v>
      </c>
      <c r="O6" s="23">
        <v>20</v>
      </c>
    </row>
    <row r="7" spans="1:15" ht="15.75" thickBot="1" x14ac:dyDescent="0.35">
      <c r="A7" s="5" t="s">
        <v>2</v>
      </c>
      <c r="B7" s="15">
        <v>9</v>
      </c>
      <c r="C7" s="16">
        <v>15</v>
      </c>
      <c r="D7" s="16">
        <v>26</v>
      </c>
      <c r="E7" s="16">
        <v>26</v>
      </c>
      <c r="F7" s="17">
        <v>30</v>
      </c>
      <c r="G7" s="17">
        <v>23</v>
      </c>
      <c r="H7" s="17">
        <v>29</v>
      </c>
      <c r="I7" s="17">
        <v>38</v>
      </c>
      <c r="J7" s="17">
        <v>34</v>
      </c>
      <c r="K7" s="17">
        <v>36</v>
      </c>
      <c r="L7" s="17">
        <v>28</v>
      </c>
      <c r="M7" s="17">
        <v>36</v>
      </c>
      <c r="N7" s="17">
        <v>50</v>
      </c>
      <c r="O7" s="27">
        <v>54</v>
      </c>
    </row>
    <row r="9" spans="1:15" x14ac:dyDescent="0.3">
      <c r="A9" s="21"/>
    </row>
  </sheetData>
  <conditionalFormatting sqref="O5:O7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2022-11-17T06:11:35Z</dcterms:created>
  <dcterms:modified xsi:type="dcterms:W3CDTF">2024-04-03T11:16:11Z</dcterms:modified>
</cp:coreProperties>
</file>