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51D0ADFC-4E94-4553-AA10-9285313456A3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<sst xmlns="http://schemas.openxmlformats.org/spreadsheetml/2006/main" count="4" uniqueCount="4">
  <si>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</si>
  <si>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</si>
  <si>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</si>
  <si>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თელავის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</si>
</sst>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71</v>
      </c>
      <c r="C5" s="10">
        <v>94</v>
      </c>
      <c r="D5" s="10">
        <v>103</v>
      </c>
      <c r="E5" s="10">
        <v>130</v>
      </c>
      <c r="F5" s="11">
        <v>138</v>
      </c>
      <c r="G5" s="11">
        <v>138</v>
      </c>
      <c r="H5" s="11">
        <v>150</v>
      </c>
      <c r="I5" s="11">
        <v>170</v>
      </c>
      <c r="J5" s="11">
        <v>166</v>
      </c>
      <c r="K5" s="11">
        <v>190</v>
      </c>
      <c r="L5" s="11">
        <v>100</v>
      </c>
      <c r="M5" s="11">
        <v>128</v>
      </c>
      <c r="N5" s="11">
        <v>197</v>
      </c>
      <c r="O5" s="28">
        <v>183</v>
      </c>
    </row>
    <row r="6" spans="1:15" x14ac:dyDescent="0.3">
      <c r="A6" s="4" t="s">
        <v>1</v>
      </c>
      <c r="B6" s="12">
        <v>38</v>
      </c>
      <c r="C6" s="13">
        <v>43</v>
      </c>
      <c r="D6" s="13">
        <v>39</v>
      </c>
      <c r="E6" s="13">
        <v>58</v>
      </c>
      <c r="F6" s="14">
        <v>57</v>
      </c>
      <c r="G6" s="14">
        <v>53</v>
      </c>
      <c r="H6" s="14">
        <v>54</v>
      </c>
      <c r="I6" s="14">
        <v>71</v>
      </c>
      <c r="J6" s="14">
        <v>80</v>
      </c>
      <c r="K6" s="14">
        <v>76</v>
      </c>
      <c r="L6" s="14">
        <v>58</v>
      </c>
      <c r="M6" s="14">
        <v>53</v>
      </c>
      <c r="N6" s="26">
        <v>92</v>
      </c>
      <c r="O6" s="23">
        <v>84</v>
      </c>
    </row>
    <row r="7" spans="1:15" ht="15.75" thickBot="1" x14ac:dyDescent="0.35">
      <c r="A7" s="5" t="s">
        <v>2</v>
      </c>
      <c r="B7" s="15">
        <v>33</v>
      </c>
      <c r="C7" s="16">
        <v>51</v>
      </c>
      <c r="D7" s="16">
        <v>64</v>
      </c>
      <c r="E7" s="16">
        <v>72</v>
      </c>
      <c r="F7" s="17">
        <v>81</v>
      </c>
      <c r="G7" s="17">
        <v>85</v>
      </c>
      <c r="H7" s="17">
        <v>96</v>
      </c>
      <c r="I7" s="17">
        <v>99</v>
      </c>
      <c r="J7" s="17">
        <v>86</v>
      </c>
      <c r="K7" s="17">
        <v>114</v>
      </c>
      <c r="L7" s="17">
        <v>42</v>
      </c>
      <c r="M7" s="17">
        <v>75</v>
      </c>
      <c r="N7" s="17">
        <v>105</v>
      </c>
      <c r="O7" s="27">
        <v>99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2024-04-03T10:52:50Z</dcterms:modified>
</cp:coreProperties>
</file>