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3996353B-6C8A-430A-B64A-07A0FA15489D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<sst xmlns="http://schemas.openxmlformats.org/spreadsheetml/2006/main" count="4" uniqueCount="4">
  <si>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</si>
  <si>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</si>
  <si>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</si>
  <si>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ხელვაჩაურის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</si>
</sst>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3" fontId="1" fillId="0" borderId="0" xfId="0" applyNumberFormat="1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 x14ac:dyDescent="0.3"/>
  <cols>
    <col min="1" max="1" width="22.28515625" style="22" customWidth="1"/>
    <col min="2" max="14" width="8.7109375" style="17" customWidth="1"/>
    <col min="15" max="16384" width="9.140625" style="17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19" customFormat="1" x14ac:dyDescent="0.3">
      <c r="A5" s="18" t="s">
        <v>0</v>
      </c>
      <c r="B5" s="9">
        <v>41</v>
      </c>
      <c r="C5" s="10">
        <v>47</v>
      </c>
      <c r="D5" s="10">
        <v>82</v>
      </c>
      <c r="E5" s="10">
        <v>67</v>
      </c>
      <c r="F5" s="11">
        <v>95</v>
      </c>
      <c r="G5" s="11">
        <v>80</v>
      </c>
      <c r="H5" s="11">
        <v>80</v>
      </c>
      <c r="I5" s="11">
        <v>84</v>
      </c>
      <c r="J5" s="11">
        <v>85</v>
      </c>
      <c r="K5" s="11">
        <v>105</v>
      </c>
      <c r="L5" s="11">
        <v>75</v>
      </c>
      <c r="M5" s="11">
        <v>86</v>
      </c>
      <c r="N5" s="11">
        <v>94</v>
      </c>
      <c r="O5" s="28">
        <v>145</v>
      </c>
    </row>
    <row r="6" spans="1:15" x14ac:dyDescent="0.3">
      <c r="A6" s="4" t="s">
        <v>1</v>
      </c>
      <c r="B6" s="12">
        <v>6</v>
      </c>
      <c r="C6" s="13"/>
      <c r="D6" s="13"/>
      <c r="E6" s="13"/>
      <c r="F6" s="20"/>
      <c r="G6" s="20"/>
      <c r="H6" s="20"/>
      <c r="I6" s="20"/>
      <c r="J6" s="20"/>
      <c r="K6" s="20"/>
      <c r="L6" s="20"/>
      <c r="M6" s="20"/>
      <c r="N6" s="26"/>
      <c r="O6" s="23"/>
    </row>
    <row r="7" spans="1:15" ht="15.75" thickBot="1" x14ac:dyDescent="0.35">
      <c r="A7" s="5" t="s">
        <v>2</v>
      </c>
      <c r="B7" s="14">
        <v>35</v>
      </c>
      <c r="C7" s="15">
        <v>47</v>
      </c>
      <c r="D7" s="15">
        <v>82</v>
      </c>
      <c r="E7" s="15">
        <v>67</v>
      </c>
      <c r="F7" s="16">
        <v>95</v>
      </c>
      <c r="G7" s="16">
        <v>80</v>
      </c>
      <c r="H7" s="16">
        <v>80</v>
      </c>
      <c r="I7" s="16">
        <v>84</v>
      </c>
      <c r="J7" s="16">
        <v>85</v>
      </c>
      <c r="K7" s="16">
        <v>105</v>
      </c>
      <c r="L7" s="16">
        <v>75</v>
      </c>
      <c r="M7" s="16">
        <v>86</v>
      </c>
      <c r="N7" s="16">
        <v>94</v>
      </c>
      <c r="O7" s="27">
        <v>145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2022-11-16T07:47:14Z</dcterms:created>
  <dcterms:modified xsi:type="dcterms:W3CDTF">2024-04-03T08:46:40Z</dcterms:modified>
</cp:coreProperties>
</file>