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B2968C36-25ED-4CAA-A3EB-292377C5454D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<sst xmlns="http://schemas.openxmlformats.org/spreadsheetml/2006/main" count="4" uniqueCount="4">
  <si>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</si>
  <si>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</si>
  <si>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</si>
  <si>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ადიგენის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</si>
</sst>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42578125" style="16" customWidth="1"/>
    <col min="12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4.2</v>
      </c>
      <c r="C5" s="14">
        <v>33.799999999999997</v>
      </c>
      <c r="D5" s="14">
        <v>26</v>
      </c>
      <c r="E5" s="14">
        <v>30.8</v>
      </c>
      <c r="F5" s="14">
        <v>3.7</v>
      </c>
      <c r="G5" s="14">
        <v>11</v>
      </c>
      <c r="H5" s="14">
        <v>12</v>
      </c>
      <c r="I5" s="14">
        <v>12.2</v>
      </c>
      <c r="J5" s="14">
        <v>20.7</v>
      </c>
      <c r="K5" s="14">
        <v>14.6</v>
      </c>
      <c r="L5" s="14">
        <v>9.5</v>
      </c>
      <c r="M5" s="14">
        <v>24.9</v>
      </c>
      <c r="N5" s="25">
        <v>5</v>
      </c>
      <c r="O5" s="21">
        <v>23.8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125</v>
      </c>
      <c r="F6" s="12">
        <v>0</v>
      </c>
      <c r="G6" s="12">
        <v>23.3</v>
      </c>
      <c r="H6" s="12">
        <v>0</v>
      </c>
      <c r="I6" s="12">
        <v>27.8</v>
      </c>
      <c r="J6" s="12">
        <v>0</v>
      </c>
      <c r="K6" s="12">
        <v>0</v>
      </c>
      <c r="L6" s="12">
        <v>0</v>
      </c>
      <c r="M6" s="12">
        <v>125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4.7</v>
      </c>
      <c r="C7" s="10">
        <v>37.700000000000003</v>
      </c>
      <c r="D7" s="10">
        <v>29</v>
      </c>
      <c r="E7" s="10">
        <v>19.7</v>
      </c>
      <c r="F7" s="10">
        <v>4.3</v>
      </c>
      <c r="G7" s="10">
        <v>8.6999999999999993</v>
      </c>
      <c r="H7" s="10">
        <v>14.2</v>
      </c>
      <c r="I7" s="10">
        <v>9.5</v>
      </c>
      <c r="J7" s="10">
        <v>23.6</v>
      </c>
      <c r="K7" s="10">
        <v>15.8</v>
      </c>
      <c r="L7" s="10">
        <v>10.4</v>
      </c>
      <c r="M7" s="10">
        <v>11.3</v>
      </c>
      <c r="N7" s="26">
        <v>5.7</v>
      </c>
      <c r="O7" s="22">
        <v>27.6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2024-04-02T11:59:44Z</dcterms:modified>
</cp:coreProperties>
</file>