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36EF4A40-9CF1-4657-83C9-A5C85C6BE44B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<sst xmlns="http://schemas.openxmlformats.org/spreadsheetml/2006/main" count="4" uniqueCount="4">
  <si>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</si>
  <si>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</si>
  <si>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</si>
  <si>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დედოფლისწყაროს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</si>
</sst>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8.140625" style="16" customWidth="1"/>
    <col min="12" max="15" width="7.4257812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13.3</v>
      </c>
      <c r="C5" s="14">
        <v>10.8</v>
      </c>
      <c r="D5" s="14">
        <v>10.8</v>
      </c>
      <c r="E5" s="14">
        <v>3.6</v>
      </c>
      <c r="F5" s="14">
        <v>14.3</v>
      </c>
      <c r="G5" s="14">
        <v>14.4</v>
      </c>
      <c r="H5" s="14">
        <v>18</v>
      </c>
      <c r="I5" s="14">
        <v>20.100000000000001</v>
      </c>
      <c r="J5" s="14">
        <v>7.9</v>
      </c>
      <c r="K5" s="14">
        <v>8</v>
      </c>
      <c r="L5" s="14">
        <v>8.8000000000000007</v>
      </c>
      <c r="M5" s="14">
        <v>13.8</v>
      </c>
      <c r="N5" s="25">
        <v>9.3000000000000007</v>
      </c>
      <c r="O5" s="21">
        <v>0</v>
      </c>
    </row>
    <row r="6" spans="1:44" x14ac:dyDescent="0.25">
      <c r="A6" s="17" t="s">
        <v>1</v>
      </c>
      <c r="B6" s="13">
        <v>0</v>
      </c>
      <c r="C6" s="12">
        <v>13</v>
      </c>
      <c r="D6" s="12">
        <v>14.3</v>
      </c>
      <c r="E6" s="12">
        <v>0</v>
      </c>
      <c r="F6" s="12">
        <v>12</v>
      </c>
      <c r="G6" s="12">
        <v>18.5</v>
      </c>
      <c r="H6" s="12">
        <v>10.9</v>
      </c>
      <c r="I6" s="12">
        <v>39.5</v>
      </c>
      <c r="J6" s="12">
        <v>0</v>
      </c>
      <c r="K6" s="12">
        <v>0</v>
      </c>
      <c r="L6" s="12">
        <v>0</v>
      </c>
      <c r="M6" s="12">
        <v>16.100000000000001</v>
      </c>
      <c r="N6" s="24">
        <v>14.5</v>
      </c>
      <c r="O6" s="19">
        <v>0</v>
      </c>
    </row>
    <row r="7" spans="1:44" ht="15.75" thickBot="1" x14ac:dyDescent="0.3">
      <c r="A7" s="18" t="s">
        <v>2</v>
      </c>
      <c r="B7" s="11">
        <v>18.899999999999999</v>
      </c>
      <c r="C7" s="10">
        <v>10</v>
      </c>
      <c r="D7" s="10">
        <v>9.6</v>
      </c>
      <c r="E7" s="10">
        <v>4.7</v>
      </c>
      <c r="F7" s="10">
        <v>15</v>
      </c>
      <c r="G7" s="10">
        <v>12.5</v>
      </c>
      <c r="H7" s="10">
        <v>20.7</v>
      </c>
      <c r="I7" s="10">
        <v>13.5</v>
      </c>
      <c r="J7" s="10">
        <v>11.4</v>
      </c>
      <c r="K7" s="10">
        <v>11.7</v>
      </c>
      <c r="L7" s="10">
        <v>12.7</v>
      </c>
      <c r="M7" s="10">
        <v>12.8</v>
      </c>
      <c r="N7" s="26">
        <v>6.8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2024-04-02T11:25:15Z</dcterms:modified>
</cp:coreProperties>
</file>