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FCAEDBBB-4B0E-4875-AA1D-1A68AA3258D3}" xr6:coauthVersionLast="47" xr6:coauthVersionMax="47" xr10:uidLastSave="{00000000-0000-0000-0000-000000000000}"/>
  <bookViews>
    <workbookView xWindow="0" yWindow="234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<sst xmlns="http://schemas.openxmlformats.org/spreadsheetml/2006/main" count="4" uniqueCount="4">
  <si>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</si>
  <si>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</si>
  <si>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</si>
  <si>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დუშეთის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</si>
</sst>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3" fillId="2" borderId="11" xfId="2" applyNumberFormat="1" applyFill="1" applyBorder="1" applyAlignment="1">
      <alignment horizontal="right"/>
    </xf>
    <xf numFmtId="165" fontId="10" fillId="2" borderId="6" xfId="2" applyNumberFormat="1" applyFon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2" width="7.7109375" style="16" customWidth="1"/>
    <col min="13" max="15" width="7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40.9</v>
      </c>
      <c r="C5" s="14">
        <v>2.6</v>
      </c>
      <c r="D5" s="14">
        <v>2.9</v>
      </c>
      <c r="E5" s="14">
        <v>17.8</v>
      </c>
      <c r="F5" s="14">
        <v>8</v>
      </c>
      <c r="G5" s="14">
        <v>3.1</v>
      </c>
      <c r="H5" s="14">
        <v>12.2</v>
      </c>
      <c r="I5" s="14">
        <v>8.6999999999999993</v>
      </c>
      <c r="J5" s="14">
        <v>6.7</v>
      </c>
      <c r="K5" s="14">
        <v>8.1999999999999993</v>
      </c>
      <c r="L5" s="14">
        <v>16.2</v>
      </c>
      <c r="M5" s="14">
        <v>17.100000000000001</v>
      </c>
      <c r="N5" s="25">
        <v>13.8</v>
      </c>
      <c r="O5" s="22">
        <v>4.3</v>
      </c>
    </row>
    <row r="6" spans="1:44" x14ac:dyDescent="0.25">
      <c r="A6" s="17" t="s">
        <v>1</v>
      </c>
      <c r="B6" s="13">
        <v>20.8</v>
      </c>
      <c r="C6" s="12">
        <v>0</v>
      </c>
      <c r="D6" s="12">
        <v>0</v>
      </c>
      <c r="E6" s="12">
        <v>7.9</v>
      </c>
      <c r="F6" s="12">
        <v>14.8</v>
      </c>
      <c r="G6" s="12">
        <v>0</v>
      </c>
      <c r="H6" s="12">
        <v>7.6</v>
      </c>
      <c r="I6" s="12">
        <v>6.3</v>
      </c>
      <c r="J6" s="12">
        <v>8.8000000000000007</v>
      </c>
      <c r="K6" s="12">
        <v>0</v>
      </c>
      <c r="L6" s="12">
        <v>14.1</v>
      </c>
      <c r="M6" s="12">
        <v>9.4</v>
      </c>
      <c r="N6" s="24">
        <v>12.2</v>
      </c>
      <c r="O6" s="19">
        <v>0</v>
      </c>
    </row>
    <row r="7" spans="1:44" ht="15.75" thickBot="1" x14ac:dyDescent="0.3">
      <c r="A7" s="18" t="s">
        <v>2</v>
      </c>
      <c r="B7" s="11">
        <v>52.6</v>
      </c>
      <c r="C7" s="10">
        <v>4.7</v>
      </c>
      <c r="D7" s="10">
        <v>4.9000000000000004</v>
      </c>
      <c r="E7" s="10">
        <v>23.7</v>
      </c>
      <c r="F7" s="10">
        <v>4.2</v>
      </c>
      <c r="G7" s="10">
        <v>4.9000000000000004</v>
      </c>
      <c r="H7" s="10">
        <v>15.3</v>
      </c>
      <c r="I7" s="10">
        <v>10.8</v>
      </c>
      <c r="J7" s="10">
        <v>5.4</v>
      </c>
      <c r="K7" s="10">
        <v>12.4</v>
      </c>
      <c r="L7" s="10">
        <v>17</v>
      </c>
      <c r="M7" s="10">
        <v>21.4</v>
      </c>
      <c r="N7" s="26">
        <v>14.7</v>
      </c>
      <c r="O7" s="21">
        <v>7.1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2024-04-02T11:32:14Z</dcterms:modified>
</cp:coreProperties>
</file>