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203765A1-F15C-4C9F-9150-9A408AA6B2FB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<sst xmlns="http://schemas.openxmlformats.org/spreadsheetml/2006/main" count="4" uniqueCount="4">
  <si>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</si>
  <si>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</si>
  <si>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</si>
  <si>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ვანის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</si>
</sst>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140625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11.2</v>
      </c>
      <c r="C5" s="14">
        <v>18</v>
      </c>
      <c r="D5" s="14">
        <v>28.6</v>
      </c>
      <c r="E5" s="14">
        <v>13.1</v>
      </c>
      <c r="F5" s="14">
        <v>8.4</v>
      </c>
      <c r="G5" s="14">
        <v>12.9</v>
      </c>
      <c r="H5" s="14">
        <v>8.4</v>
      </c>
      <c r="I5" s="14">
        <v>11.6</v>
      </c>
      <c r="J5" s="14">
        <v>15.4</v>
      </c>
      <c r="K5" s="14">
        <v>4.0999999999999996</v>
      </c>
      <c r="L5" s="14">
        <v>9.1999999999999993</v>
      </c>
      <c r="M5" s="14">
        <v>4</v>
      </c>
      <c r="N5" s="25">
        <v>9.6999999999999993</v>
      </c>
      <c r="O5" s="21">
        <v>5</v>
      </c>
    </row>
    <row r="6" spans="1:44" x14ac:dyDescent="0.25">
      <c r="A6" s="17" t="s">
        <v>1</v>
      </c>
      <c r="B6" s="13">
        <v>0</v>
      </c>
      <c r="C6" s="12">
        <v>19.2</v>
      </c>
      <c r="D6" s="12">
        <v>0</v>
      </c>
      <c r="E6" s="12">
        <v>19.600000000000001</v>
      </c>
      <c r="F6" s="12">
        <v>33.299999999999997</v>
      </c>
      <c r="G6" s="12">
        <v>14.5</v>
      </c>
      <c r="H6" s="12">
        <v>21.7</v>
      </c>
      <c r="I6" s="12">
        <v>0</v>
      </c>
      <c r="J6" s="12">
        <v>29.4</v>
      </c>
      <c r="K6" s="12">
        <v>0</v>
      </c>
      <c r="L6" s="12">
        <v>0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13.3</v>
      </c>
      <c r="C7" s="10">
        <v>17.7</v>
      </c>
      <c r="D7" s="10">
        <v>34.5</v>
      </c>
      <c r="E7" s="10">
        <v>11.8</v>
      </c>
      <c r="F7" s="10">
        <v>3.4</v>
      </c>
      <c r="G7" s="10">
        <v>12.5</v>
      </c>
      <c r="H7" s="10">
        <v>6.5</v>
      </c>
      <c r="I7" s="10">
        <v>12.9</v>
      </c>
      <c r="J7" s="10">
        <v>13.7</v>
      </c>
      <c r="K7" s="10">
        <v>5.0999999999999996</v>
      </c>
      <c r="L7" s="10">
        <v>11</v>
      </c>
      <c r="M7" s="10">
        <v>4.8</v>
      </c>
      <c r="N7" s="26">
        <v>11</v>
      </c>
      <c r="O7" s="22">
        <v>6.3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2024-04-02T11:06:01Z</dcterms:modified>
</cp:coreProperties>
</file>