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8CB2AE91-544C-46A4-83A8-AFAF6162DA4D}" xr6:coauthVersionLast="47" xr6:coauthVersionMax="47" xr10:uidLastSave="{00000000-0000-0000-0000-000000000000}"/>
  <bookViews>
    <workbookView xWindow="0" yWindow="351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<sst xmlns="http://schemas.openxmlformats.org/spreadsheetml/2006/main" count="4" uniqueCount="4">
  <si>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</si>
  <si>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</si>
  <si>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</si>
  <si>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თიანეთის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</si>
</sst>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0" xfId="2" applyNumberForma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14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2" width="7.140625" style="16" customWidth="1"/>
    <col min="13" max="15" width="7.285156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7">
        <v>2022</v>
      </c>
      <c r="O4" s="21">
        <v>2023</v>
      </c>
    </row>
    <row r="5" spans="1:44" x14ac:dyDescent="0.25">
      <c r="A5" s="9" t="s">
        <v>0</v>
      </c>
      <c r="B5" s="15">
        <v>6.6</v>
      </c>
      <c r="C5" s="14">
        <v>33.799999999999997</v>
      </c>
      <c r="D5" s="14">
        <v>15.3</v>
      </c>
      <c r="E5" s="14">
        <v>31.7</v>
      </c>
      <c r="F5" s="14">
        <v>21.6</v>
      </c>
      <c r="G5" s="14">
        <v>7.1</v>
      </c>
      <c r="H5" s="14">
        <v>8.5</v>
      </c>
      <c r="I5" s="14">
        <v>26.8</v>
      </c>
      <c r="J5" s="14">
        <v>0</v>
      </c>
      <c r="K5" s="14">
        <v>10.199999999999999</v>
      </c>
      <c r="L5" s="14">
        <v>0</v>
      </c>
      <c r="M5" s="14">
        <v>13.3</v>
      </c>
      <c r="N5" s="24">
        <v>0</v>
      </c>
      <c r="O5" s="22">
        <v>0</v>
      </c>
    </row>
    <row r="6" spans="1:44" x14ac:dyDescent="0.25">
      <c r="A6" s="17" t="s">
        <v>1</v>
      </c>
      <c r="B6" s="13">
        <v>0</v>
      </c>
      <c r="C6" s="12">
        <v>33.299999999999997</v>
      </c>
      <c r="D6" s="12">
        <v>0</v>
      </c>
      <c r="E6" s="12">
        <v>48.8</v>
      </c>
      <c r="F6" s="12">
        <v>0</v>
      </c>
      <c r="G6" s="12">
        <v>0</v>
      </c>
      <c r="H6" s="12">
        <v>0</v>
      </c>
      <c r="I6" s="12">
        <v>23.8</v>
      </c>
      <c r="J6" s="12">
        <v>0</v>
      </c>
      <c r="K6" s="12">
        <v>0</v>
      </c>
      <c r="L6" s="12">
        <v>0</v>
      </c>
      <c r="M6" s="12">
        <v>0</v>
      </c>
      <c r="N6" s="25">
        <v>0</v>
      </c>
      <c r="O6" s="19">
        <v>0</v>
      </c>
    </row>
    <row r="7" spans="1:44" ht="15.75" thickBot="1" x14ac:dyDescent="0.3">
      <c r="A7" s="18" t="s">
        <v>2</v>
      </c>
      <c r="B7" s="11">
        <v>9.6999999999999993</v>
      </c>
      <c r="C7" s="10">
        <v>34.1</v>
      </c>
      <c r="D7" s="10">
        <v>23.8</v>
      </c>
      <c r="E7" s="10">
        <v>23.5</v>
      </c>
      <c r="F7" s="10">
        <v>32.6</v>
      </c>
      <c r="G7" s="10">
        <v>8.6999999999999993</v>
      </c>
      <c r="H7" s="10">
        <v>11.1</v>
      </c>
      <c r="I7" s="10">
        <v>28.6</v>
      </c>
      <c r="J7" s="10">
        <v>0</v>
      </c>
      <c r="K7" s="10">
        <v>15.4</v>
      </c>
      <c r="L7" s="10">
        <v>0</v>
      </c>
      <c r="M7" s="10">
        <v>21.7</v>
      </c>
      <c r="N7" s="26">
        <v>0</v>
      </c>
      <c r="O7" s="23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2024-04-02T11:34:27Z</dcterms:modified>
</cp:coreProperties>
</file>