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29173ACE-737C-4454-A5D9-D6FF72C327A6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<sst xmlns="http://schemas.openxmlformats.org/spreadsheetml/2006/main" count="4" uniqueCount="4">
  <si>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</si>
  <si>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</si>
  <si>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</si>
  <si>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სამტრედიის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</si>
</sst>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7.7109375" style="16" customWidth="1"/>
    <col min="13" max="15" width="7.5703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19.8</v>
      </c>
      <c r="C5" s="14">
        <v>1.5</v>
      </c>
      <c r="D5" s="14">
        <v>15.4</v>
      </c>
      <c r="E5" s="14">
        <v>6.4</v>
      </c>
      <c r="F5" s="14">
        <v>7.8</v>
      </c>
      <c r="G5" s="14">
        <v>6.7</v>
      </c>
      <c r="H5" s="14">
        <v>7.4</v>
      </c>
      <c r="I5" s="14">
        <v>12.4</v>
      </c>
      <c r="J5" s="14">
        <v>7.2</v>
      </c>
      <c r="K5" s="14">
        <v>12.7</v>
      </c>
      <c r="L5" s="14">
        <v>4.2</v>
      </c>
      <c r="M5" s="14">
        <v>12.9</v>
      </c>
      <c r="N5" s="25">
        <v>4.9000000000000004</v>
      </c>
      <c r="O5" s="21">
        <v>2.9</v>
      </c>
    </row>
    <row r="6" spans="1:44" x14ac:dyDescent="0.25">
      <c r="A6" s="17" t="s">
        <v>1</v>
      </c>
      <c r="B6" s="13">
        <v>24.8</v>
      </c>
      <c r="C6" s="12">
        <v>2.7</v>
      </c>
      <c r="D6" s="12">
        <v>13</v>
      </c>
      <c r="E6" s="12">
        <v>5.5</v>
      </c>
      <c r="F6" s="12">
        <v>7.1</v>
      </c>
      <c r="G6" s="12">
        <v>7.5</v>
      </c>
      <c r="H6" s="12">
        <v>7.8</v>
      </c>
      <c r="I6" s="12">
        <v>15.7</v>
      </c>
      <c r="J6" s="12">
        <v>13.5</v>
      </c>
      <c r="K6" s="12">
        <v>11.9</v>
      </c>
      <c r="L6" s="12">
        <v>7.5</v>
      </c>
      <c r="M6" s="12">
        <v>22.2</v>
      </c>
      <c r="N6" s="24">
        <v>4.5999999999999996</v>
      </c>
      <c r="O6" s="19">
        <v>0</v>
      </c>
    </row>
    <row r="7" spans="1:44" ht="15.75" thickBot="1" x14ac:dyDescent="0.3">
      <c r="A7" s="18" t="s">
        <v>2</v>
      </c>
      <c r="B7" s="11">
        <v>13.1</v>
      </c>
      <c r="C7" s="10">
        <v>0</v>
      </c>
      <c r="D7" s="10">
        <v>18.7</v>
      </c>
      <c r="E7" s="10">
        <v>7.7</v>
      </c>
      <c r="F7" s="10">
        <v>8.6999999999999993</v>
      </c>
      <c r="G7" s="10">
        <v>5.8</v>
      </c>
      <c r="H7" s="10">
        <v>6.9</v>
      </c>
      <c r="I7" s="10">
        <v>7.6</v>
      </c>
      <c r="J7" s="10">
        <v>0</v>
      </c>
      <c r="K7" s="10">
        <v>13.7</v>
      </c>
      <c r="L7" s="10">
        <v>0</v>
      </c>
      <c r="M7" s="10">
        <v>0</v>
      </c>
      <c r="N7" s="26">
        <v>5.2</v>
      </c>
      <c r="O7" s="22">
        <v>6.9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2024-04-02T11:10:57Z</dcterms:modified>
</cp:coreProperties>
</file>