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70638D5B-D4E5-4055-9189-33EC954237C7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<sst xmlns="http://schemas.openxmlformats.org/spreadsheetml/2006/main" count="4" uniqueCount="4">
  <si>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</si>
  <si>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</si>
  <si>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</si>
  <si>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ქ. ბათუმის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</si>
</sst>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0" width="7.140625" style="16" customWidth="1"/>
    <col min="11" max="15" width="7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16.7</v>
      </c>
      <c r="C5" s="14">
        <v>14.5</v>
      </c>
      <c r="D5" s="14">
        <v>9.4</v>
      </c>
      <c r="E5" s="14">
        <v>11.3</v>
      </c>
      <c r="F5" s="14">
        <v>9.3000000000000007</v>
      </c>
      <c r="G5" s="14">
        <v>7</v>
      </c>
      <c r="H5" s="14">
        <v>6.2</v>
      </c>
      <c r="I5" s="14">
        <v>8.8000000000000007</v>
      </c>
      <c r="J5" s="14">
        <v>9.4</v>
      </c>
      <c r="K5" s="14">
        <v>7</v>
      </c>
      <c r="L5" s="14">
        <v>8.5</v>
      </c>
      <c r="M5" s="14">
        <v>8.5</v>
      </c>
      <c r="N5" s="25">
        <v>9.1</v>
      </c>
      <c r="O5" s="21">
        <v>7.7</v>
      </c>
    </row>
    <row r="6" spans="1:44" x14ac:dyDescent="0.25">
      <c r="A6" s="17" t="s">
        <v>1</v>
      </c>
      <c r="B6" s="13">
        <v>16.7</v>
      </c>
      <c r="C6" s="12">
        <v>14.5</v>
      </c>
      <c r="D6" s="12">
        <v>9.4</v>
      </c>
      <c r="E6" s="12">
        <v>11.3</v>
      </c>
      <c r="F6" s="12">
        <v>9.3000000000000007</v>
      </c>
      <c r="G6" s="12">
        <v>7</v>
      </c>
      <c r="H6" s="12">
        <v>6.2</v>
      </c>
      <c r="I6" s="12">
        <v>8.8000000000000007</v>
      </c>
      <c r="J6" s="12">
        <v>9.4</v>
      </c>
      <c r="K6" s="12">
        <v>7</v>
      </c>
      <c r="L6" s="12">
        <v>8.5</v>
      </c>
      <c r="M6" s="12">
        <v>8.5</v>
      </c>
      <c r="N6" s="24">
        <v>9.1</v>
      </c>
      <c r="O6" s="19">
        <v>7.7</v>
      </c>
    </row>
    <row r="7" spans="1:44" ht="15.75" thickBot="1" x14ac:dyDescent="0.3">
      <c r="A7" s="18" t="s">
        <v>2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26"/>
      <c r="O7" s="22"/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2024-04-02T12:18:35Z</dcterms:modified>
</cp:coreProperties>
</file>