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0F988725-1C12-4550-BF90-72946B617ECB}" xr6:coauthVersionLast="47" xr6:coauthVersionMax="47" xr10:uidLastSave="{00000000-0000-0000-0000-000000000000}"/>
  <bookViews>
    <workbookView xWindow="0" yWindow="351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<sst xmlns="http://schemas.openxmlformats.org/spreadsheetml/2006/main" count="4" uniqueCount="4">
  <si>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</si>
  <si>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</si>
  <si>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</si>
  <si>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ქ. რუსთავის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</si>
</sst>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1" width="7" style="16" customWidth="1"/>
    <col min="12" max="15" width="7.1406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9</v>
      </c>
      <c r="C5" s="14">
        <v>9</v>
      </c>
      <c r="D5" s="14">
        <v>12.4</v>
      </c>
      <c r="E5" s="14">
        <v>7.5</v>
      </c>
      <c r="F5" s="14">
        <v>4.7</v>
      </c>
      <c r="G5" s="14">
        <v>4.4000000000000004</v>
      </c>
      <c r="H5" s="14">
        <v>5.7</v>
      </c>
      <c r="I5" s="14">
        <v>5.0999999999999996</v>
      </c>
      <c r="J5" s="14">
        <v>6</v>
      </c>
      <c r="K5" s="14">
        <v>11.4</v>
      </c>
      <c r="L5" s="14">
        <v>7.4</v>
      </c>
      <c r="M5" s="14">
        <v>12.9</v>
      </c>
      <c r="N5" s="25">
        <v>8.5</v>
      </c>
      <c r="O5" s="21">
        <v>7.3</v>
      </c>
    </row>
    <row r="6" spans="1:44" x14ac:dyDescent="0.25">
      <c r="A6" s="17" t="s">
        <v>1</v>
      </c>
      <c r="B6" s="13">
        <v>9</v>
      </c>
      <c r="C6" s="12">
        <v>9</v>
      </c>
      <c r="D6" s="12">
        <v>12.4</v>
      </c>
      <c r="E6" s="12">
        <v>7.5</v>
      </c>
      <c r="F6" s="12">
        <v>4.7</v>
      </c>
      <c r="G6" s="12">
        <v>4.4000000000000004</v>
      </c>
      <c r="H6" s="12">
        <v>5.7</v>
      </c>
      <c r="I6" s="12">
        <v>5.0999999999999996</v>
      </c>
      <c r="J6" s="12">
        <v>6</v>
      </c>
      <c r="K6" s="12">
        <v>11.4</v>
      </c>
      <c r="L6" s="12">
        <v>7.4</v>
      </c>
      <c r="M6" s="12">
        <v>12.9</v>
      </c>
      <c r="N6" s="24">
        <v>8.5</v>
      </c>
      <c r="O6" s="19">
        <v>7.3</v>
      </c>
    </row>
    <row r="7" spans="1:44" ht="15.75" thickBot="1" x14ac:dyDescent="0.3">
      <c r="A7" s="18" t="s">
        <v>2</v>
      </c>
      <c r="B7" s="11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26"/>
      <c r="O7" s="22"/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2024-04-02T12:05:39Z</dcterms:modified>
</cp:coreProperties>
</file>