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CF0FBCB9-947D-4448-8C1C-58DB96341453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<sst xmlns="http://schemas.openxmlformats.org/spreadsheetml/2006/main" count="4" uniqueCount="4">
  <si>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</si>
  <si>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</si>
  <si>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</si>
  <si>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ყაზბეგის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</si>
</sst>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165" fontId="3" fillId="2" borderId="6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2">
        <v>2022</v>
      </c>
      <c r="O4" s="26">
        <v>2023</v>
      </c>
    </row>
    <row r="5" spans="1:44" x14ac:dyDescent="0.25">
      <c r="A5" s="9" t="s">
        <v>0</v>
      </c>
      <c r="B5" s="15">
        <v>16.7</v>
      </c>
      <c r="C5" s="14">
        <v>0</v>
      </c>
      <c r="D5" s="14">
        <v>38.5</v>
      </c>
      <c r="E5" s="14">
        <v>19.600000000000001</v>
      </c>
      <c r="F5" s="14">
        <v>13.3</v>
      </c>
      <c r="G5" s="14">
        <v>52.6</v>
      </c>
      <c r="H5" s="14">
        <v>0</v>
      </c>
      <c r="I5" s="14">
        <v>0</v>
      </c>
      <c r="J5" s="14">
        <v>31.7</v>
      </c>
      <c r="K5" s="14">
        <v>0</v>
      </c>
      <c r="L5" s="14">
        <v>39.200000000000003</v>
      </c>
      <c r="M5" s="14">
        <v>13.2</v>
      </c>
      <c r="N5" s="24">
        <v>34.5</v>
      </c>
      <c r="O5" s="27">
        <v>0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0</v>
      </c>
      <c r="F6" s="12">
        <v>0</v>
      </c>
      <c r="G6" s="12">
        <v>62.5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3">
        <v>0</v>
      </c>
      <c r="O6" s="19">
        <v>0</v>
      </c>
    </row>
    <row r="7" spans="1:44" ht="15.75" thickBot="1" x14ac:dyDescent="0.3">
      <c r="A7" s="18" t="s">
        <v>2</v>
      </c>
      <c r="B7" s="11">
        <v>26.3</v>
      </c>
      <c r="C7" s="10">
        <v>0</v>
      </c>
      <c r="D7" s="10">
        <v>64.5</v>
      </c>
      <c r="E7" s="10">
        <v>31.3</v>
      </c>
      <c r="F7" s="10">
        <v>17.899999999999999</v>
      </c>
      <c r="G7" s="10">
        <v>50</v>
      </c>
      <c r="H7" s="10">
        <v>0</v>
      </c>
      <c r="I7" s="10">
        <v>0</v>
      </c>
      <c r="J7" s="10">
        <v>38.5</v>
      </c>
      <c r="K7" s="10">
        <v>0</v>
      </c>
      <c r="L7" s="10">
        <v>52.6</v>
      </c>
      <c r="M7" s="10">
        <v>18.899999999999999</v>
      </c>
      <c r="N7" s="25">
        <v>45.5</v>
      </c>
      <c r="O7" s="21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2024-04-02T11:36:41Z</dcterms:modified>
</cp:coreProperties>
</file>