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5BAB7A86-4A3C-4C4A-AF19-52B2FD1DEBF8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<sst xmlns="http://schemas.openxmlformats.org/spreadsheetml/2006/main" count="4" uniqueCount="4">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</sst>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right" vertical="center"/>
    </xf>
    <xf numFmtId="165" fontId="2" fillId="2" borderId="7" xfId="2" applyNumberFormat="1" applyFill="1" applyBorder="1" applyAlignment="1">
      <alignment horizontal="right"/>
    </xf>
    <xf numFmtId="165" fontId="2" fillId="2" borderId="10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7" fillId="2" borderId="7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9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5" customWidth="1"/>
    <col min="2" max="15" width="6.7109375" style="15" customWidth="1"/>
    <col min="16" max="16384" width="9.140625" style="15"/>
  </cols>
  <sheetData>
    <row r="1" spans="1:44" s="11" customFormat="1" ht="15" x14ac:dyDescent="0.2">
      <c r="A1" s="9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11" customFormat="1" ht="15.75" customHeight="1" x14ac:dyDescent="0.2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1" customFormat="1" ht="15" thickBot="1" x14ac:dyDescent="0.25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5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19">
        <v>2020</v>
      </c>
      <c r="M4" s="20">
        <v>2021</v>
      </c>
      <c r="N4" s="19">
        <v>2022</v>
      </c>
      <c r="O4" s="24">
        <v>2023</v>
      </c>
    </row>
    <row r="5" spans="1:44" x14ac:dyDescent="0.2">
      <c r="A5" s="16" t="s">
        <v>0</v>
      </c>
      <c r="B5" s="8">
        <v>33</v>
      </c>
      <c r="C5" s="7">
        <v>24.2</v>
      </c>
      <c r="D5" s="7">
        <v>16.100000000000001</v>
      </c>
      <c r="E5" s="7">
        <v>12</v>
      </c>
      <c r="F5" s="7">
        <v>29.7</v>
      </c>
      <c r="G5" s="7">
        <v>17.899999999999999</v>
      </c>
      <c r="H5" s="7">
        <v>4.0999999999999996</v>
      </c>
      <c r="I5" s="7">
        <v>13.5</v>
      </c>
      <c r="J5" s="7">
        <v>10.6</v>
      </c>
      <c r="K5" s="7">
        <v>0</v>
      </c>
      <c r="L5" s="21">
        <v>0</v>
      </c>
      <c r="M5" s="21">
        <v>21.1</v>
      </c>
      <c r="N5" s="25">
        <v>6.4</v>
      </c>
      <c r="O5" s="26">
        <v>6.6</v>
      </c>
    </row>
    <row r="6" spans="1:44" x14ac:dyDescent="0.2">
      <c r="A6" s="17" t="s">
        <v>1</v>
      </c>
      <c r="B6" s="6">
        <v>0</v>
      </c>
      <c r="C6" s="5">
        <v>16.7</v>
      </c>
      <c r="D6" s="5">
        <v>0</v>
      </c>
      <c r="E6" s="5">
        <v>0</v>
      </c>
      <c r="F6" s="5">
        <v>26.7</v>
      </c>
      <c r="G6" s="5">
        <v>0</v>
      </c>
      <c r="H6" s="5">
        <v>0</v>
      </c>
      <c r="I6" s="5">
        <v>0</v>
      </c>
      <c r="J6" s="5">
        <v>20.399999999999999</v>
      </c>
      <c r="K6" s="5">
        <v>0</v>
      </c>
      <c r="L6" s="5">
        <v>0</v>
      </c>
      <c r="M6" s="5">
        <v>51.3</v>
      </c>
      <c r="N6" s="27">
        <v>0</v>
      </c>
      <c r="O6" s="22">
        <v>0</v>
      </c>
    </row>
    <row r="7" spans="1:44" ht="15" thickBot="1" x14ac:dyDescent="0.25">
      <c r="A7" s="18" t="s">
        <v>2</v>
      </c>
      <c r="B7" s="4">
        <v>43.5</v>
      </c>
      <c r="C7" s="3">
        <v>26.6</v>
      </c>
      <c r="D7" s="3">
        <v>21.1</v>
      </c>
      <c r="E7" s="3">
        <v>15.7</v>
      </c>
      <c r="F7" s="3">
        <v>30.7</v>
      </c>
      <c r="G7" s="3">
        <v>22.3</v>
      </c>
      <c r="H7" s="3">
        <v>5.7</v>
      </c>
      <c r="I7" s="3">
        <v>18.2</v>
      </c>
      <c r="J7" s="3">
        <v>7.2</v>
      </c>
      <c r="K7" s="3">
        <v>0</v>
      </c>
      <c r="L7" s="3">
        <v>0</v>
      </c>
      <c r="M7" s="3">
        <v>13.2</v>
      </c>
      <c r="N7" s="28">
        <v>8.6999999999999993</v>
      </c>
      <c r="O7" s="23">
        <v>9.6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2024-04-02T12:59:57Z</dcterms:modified>
</cp:coreProperties>
</file>