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1AD62012-E1ED-45BD-91BF-3FC18CC249E2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<sst xmlns="http://schemas.openxmlformats.org/spreadsheetml/2006/main" count="4" uniqueCount="4">
  <si>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</si>
  <si>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</si>
  <si>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</si>
  <si>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Khelvachauri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</si>
</sst>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5" customWidth="1"/>
    <col min="2" max="15" width="6.7109375" style="15" customWidth="1"/>
    <col min="16" max="16384" width="9.140625" style="15"/>
  </cols>
  <sheetData>
    <row r="1" spans="1:44" s="11" customFormat="1" ht="15" x14ac:dyDescent="0.2">
      <c r="A1" s="9" t="s">
        <v>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spans="1:44" s="11" customFormat="1" ht="15.75" customHeight="1" x14ac:dyDescent="0.2">
      <c r="A2" s="12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s="11" customFormat="1" ht="15" thickBot="1" x14ac:dyDescent="0.25">
      <c r="A3" s="10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spans="1:44" ht="15" thickBot="1" x14ac:dyDescent="0.25">
      <c r="A4" s="14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6" t="s">
        <v>0</v>
      </c>
      <c r="B5" s="8">
        <v>20</v>
      </c>
      <c r="C5" s="7">
        <v>13.4</v>
      </c>
      <c r="D5" s="7">
        <v>17.399999999999999</v>
      </c>
      <c r="E5" s="7">
        <v>18.600000000000001</v>
      </c>
      <c r="F5" s="7">
        <v>9.3000000000000007</v>
      </c>
      <c r="G5" s="7">
        <v>11</v>
      </c>
      <c r="H5" s="7">
        <v>4.0999999999999996</v>
      </c>
      <c r="I5" s="7">
        <v>6.1</v>
      </c>
      <c r="J5" s="7">
        <v>10</v>
      </c>
      <c r="K5" s="7">
        <v>8.4</v>
      </c>
      <c r="L5" s="7">
        <v>7.2</v>
      </c>
      <c r="M5" s="7">
        <v>9.5</v>
      </c>
      <c r="N5" s="25">
        <v>8.1999999999999993</v>
      </c>
      <c r="O5" s="20">
        <v>4.0999999999999996</v>
      </c>
    </row>
    <row r="6" spans="1:44" x14ac:dyDescent="0.2">
      <c r="A6" s="17" t="s">
        <v>1</v>
      </c>
      <c r="B6" s="6">
        <v>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26"/>
      <c r="O6" s="21"/>
    </row>
    <row r="7" spans="1:44" ht="15" thickBot="1" x14ac:dyDescent="0.25">
      <c r="A7" s="18" t="s">
        <v>2</v>
      </c>
      <c r="B7" s="4">
        <v>16.399999999999999</v>
      </c>
      <c r="C7" s="3">
        <v>15.6</v>
      </c>
      <c r="D7" s="3">
        <v>17.399999999999999</v>
      </c>
      <c r="E7" s="3">
        <v>18.600000000000001</v>
      </c>
      <c r="F7" s="3">
        <v>9.3000000000000007</v>
      </c>
      <c r="G7" s="3">
        <v>11</v>
      </c>
      <c r="H7" s="3">
        <v>4.0999999999999996</v>
      </c>
      <c r="I7" s="3">
        <v>6.1</v>
      </c>
      <c r="J7" s="3">
        <v>10</v>
      </c>
      <c r="K7" s="3">
        <v>8.4</v>
      </c>
      <c r="L7" s="3">
        <v>7.2</v>
      </c>
      <c r="M7" s="3">
        <v>9.5</v>
      </c>
      <c r="N7" s="27">
        <v>8.1999999999999993</v>
      </c>
      <c r="O7" s="22">
        <v>4.0999999999999996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2024-04-02T12:41:12Z</dcterms:modified>
</cp:coreProperties>
</file>