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4FFCE080-2788-4C08-B4FA-9300C455EA47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<sst xmlns="http://schemas.openxmlformats.org/spreadsheetml/2006/main" count="4" uniqueCount="4">
  <si>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</si>
  <si>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</si>
  <si>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</si>
  <si>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Ozurgeti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</si>
</sst>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23.6</v>
      </c>
      <c r="C5" s="6">
        <v>17.8</v>
      </c>
      <c r="D5" s="6">
        <v>26.6</v>
      </c>
      <c r="E5" s="6">
        <v>14</v>
      </c>
      <c r="F5" s="6">
        <v>8.6393088552915778</v>
      </c>
      <c r="G5" s="6">
        <v>6.7415730337078656</v>
      </c>
      <c r="H5" s="6">
        <v>12.359550561797754</v>
      </c>
      <c r="I5" s="6">
        <v>9.5</v>
      </c>
      <c r="J5" s="6">
        <v>5.3</v>
      </c>
      <c r="K5" s="6">
        <v>8.8000000000000007</v>
      </c>
      <c r="L5" s="6">
        <v>3.4</v>
      </c>
      <c r="M5" s="6">
        <v>10.1</v>
      </c>
      <c r="N5" s="25">
        <v>11.2</v>
      </c>
      <c r="O5" s="20">
        <v>5.9</v>
      </c>
    </row>
    <row r="6" spans="1:44" x14ac:dyDescent="0.2">
      <c r="A6" s="16" t="s">
        <v>1</v>
      </c>
      <c r="B6" s="5">
        <v>22.2</v>
      </c>
      <c r="C6" s="17">
        <v>9.9</v>
      </c>
      <c r="D6" s="17">
        <v>20.5</v>
      </c>
      <c r="E6" s="17">
        <v>15.2</v>
      </c>
      <c r="F6" s="17">
        <v>14.66275659824047</v>
      </c>
      <c r="G6" s="17">
        <v>3.3783783783783785</v>
      </c>
      <c r="H6" s="17">
        <v>9.6463022508038598</v>
      </c>
      <c r="I6" s="17">
        <v>7</v>
      </c>
      <c r="J6" s="17">
        <v>3.7</v>
      </c>
      <c r="K6" s="17">
        <v>4.0999999999999996</v>
      </c>
      <c r="L6" s="17">
        <v>4.5</v>
      </c>
      <c r="M6" s="17">
        <v>16.399999999999999</v>
      </c>
      <c r="N6" s="26">
        <v>19.7</v>
      </c>
      <c r="O6" s="21">
        <v>8.8000000000000007</v>
      </c>
    </row>
    <row r="7" spans="1:44" ht="15" thickBot="1" x14ac:dyDescent="0.25">
      <c r="A7" s="18" t="s">
        <v>2</v>
      </c>
      <c r="B7" s="4">
        <v>24.5</v>
      </c>
      <c r="C7" s="3">
        <v>22.8</v>
      </c>
      <c r="D7" s="3">
        <v>29.8</v>
      </c>
      <c r="E7" s="3">
        <v>13.3</v>
      </c>
      <c r="F7" s="3">
        <v>5.1282051282051286</v>
      </c>
      <c r="G7" s="3">
        <v>8.4175084175084169</v>
      </c>
      <c r="H7" s="3">
        <v>13.81692573402418</v>
      </c>
      <c r="I7" s="3">
        <v>10.7</v>
      </c>
      <c r="J7" s="3">
        <v>6.2</v>
      </c>
      <c r="K7" s="3">
        <v>11.5</v>
      </c>
      <c r="L7" s="3">
        <v>2.7</v>
      </c>
      <c r="M7" s="3">
        <v>5.7</v>
      </c>
      <c r="N7" s="27">
        <v>6</v>
      </c>
      <c r="O7" s="22">
        <v>3.5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2024-04-02T12:40:30Z</dcterms:modified>
</cp:coreProperties>
</file>