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1D6918A3-C05E-438E-86DA-85CF4436D0BC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<sst xmlns="http://schemas.openxmlformats.org/spreadsheetml/2006/main" count="4" uniqueCount="4">
  <si>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</si>
  <si>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</si>
  <si>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</si>
  <si>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Tkibuli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</si>
</sst>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3" fillId="2" borderId="0" xfId="0" applyFont="1" applyFill="1"/>
    <xf numFmtId="0" fontId="2" fillId="2" borderId="0" xfId="2" applyFill="1"/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6" fillId="0" borderId="0" xfId="0" applyFont="1"/>
    <xf numFmtId="0" fontId="6" fillId="2" borderId="0" xfId="0" applyFont="1" applyFill="1"/>
    <xf numFmtId="3" fontId="2" fillId="2" borderId="0" xfId="2" applyNumberFormat="1" applyFill="1"/>
    <xf numFmtId="164" fontId="3" fillId="2" borderId="0" xfId="0" applyNumberFormat="1" applyFont="1" applyFill="1" applyAlignment="1">
      <alignment horizontal="righ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5" customWidth="1"/>
    <col min="2" max="15" width="6.7109375" style="15" customWidth="1"/>
    <col min="16" max="16384" width="9.140625" style="15"/>
  </cols>
  <sheetData>
    <row r="1" spans="1:44" s="16" customFormat="1" ht="15" x14ac:dyDescent="0.2">
      <c r="A1" s="8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16" customFormat="1" ht="15.75" customHeight="1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16" customFormat="1" ht="15" thickBot="1" x14ac:dyDescent="0.25">
      <c r="A3" s="10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1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2" t="s">
        <v>0</v>
      </c>
      <c r="B5" s="7">
        <v>28</v>
      </c>
      <c r="C5" s="6">
        <v>16.899999999999999</v>
      </c>
      <c r="D5" s="6">
        <v>3.5</v>
      </c>
      <c r="E5" s="6">
        <v>18.399999999999999</v>
      </c>
      <c r="F5" s="6">
        <v>6.9</v>
      </c>
      <c r="G5" s="6">
        <v>22.7</v>
      </c>
      <c r="H5" s="6">
        <v>11.5</v>
      </c>
      <c r="I5" s="6">
        <v>15.8</v>
      </c>
      <c r="J5" s="6">
        <v>15.3</v>
      </c>
      <c r="K5" s="6">
        <v>0</v>
      </c>
      <c r="L5" s="6">
        <v>10.3</v>
      </c>
      <c r="M5" s="6">
        <v>28.4</v>
      </c>
      <c r="N5" s="25">
        <v>18.2</v>
      </c>
      <c r="O5" s="20">
        <v>20.7</v>
      </c>
    </row>
    <row r="6" spans="1:44" x14ac:dyDescent="0.2">
      <c r="A6" s="13" t="s">
        <v>1</v>
      </c>
      <c r="B6" s="5">
        <v>38</v>
      </c>
      <c r="C6" s="18">
        <v>20.8</v>
      </c>
      <c r="D6" s="18">
        <v>0</v>
      </c>
      <c r="E6" s="18">
        <v>14.7</v>
      </c>
      <c r="F6" s="18">
        <v>6.6</v>
      </c>
      <c r="G6" s="18">
        <v>21</v>
      </c>
      <c r="H6" s="18">
        <v>6.9</v>
      </c>
      <c r="I6" s="18">
        <v>13.9</v>
      </c>
      <c r="J6" s="18">
        <v>8.1</v>
      </c>
      <c r="K6" s="18">
        <v>0</v>
      </c>
      <c r="L6" s="18">
        <v>0</v>
      </c>
      <c r="M6" s="18">
        <v>38.5</v>
      </c>
      <c r="N6" s="26">
        <v>13</v>
      </c>
      <c r="O6" s="21">
        <v>41.1</v>
      </c>
    </row>
    <row r="7" spans="1:44" ht="15" thickBot="1" x14ac:dyDescent="0.25">
      <c r="A7" s="14" t="s">
        <v>2</v>
      </c>
      <c r="B7" s="4">
        <v>18.399999999999999</v>
      </c>
      <c r="C7" s="3">
        <v>13.2</v>
      </c>
      <c r="D7" s="3">
        <v>7.1</v>
      </c>
      <c r="E7" s="3">
        <v>22.1</v>
      </c>
      <c r="F7" s="3">
        <v>7.2</v>
      </c>
      <c r="G7" s="3">
        <v>24.8</v>
      </c>
      <c r="H7" s="3">
        <v>17.399999999999999</v>
      </c>
      <c r="I7" s="3">
        <v>18.3</v>
      </c>
      <c r="J7" s="3">
        <v>27.4</v>
      </c>
      <c r="K7" s="3">
        <v>0</v>
      </c>
      <c r="L7" s="3">
        <v>20.6</v>
      </c>
      <c r="M7" s="3">
        <v>15.9</v>
      </c>
      <c r="N7" s="27">
        <v>22.7</v>
      </c>
      <c r="O7" s="22">
        <v>0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2024-04-02T12:25:45Z</dcterms:modified>
</cp:coreProperties>
</file>