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A47F4ED6-9667-463F-BEF2-F5A3D879BF95}" xr6:coauthVersionLast="47" xr6:coauthVersionMax="47" xr10:uidLastSave="{00000000-0000-0000-0000-000000000000}"/>
  <bookViews>
    <workbookView xWindow="0" yWindow="7275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<sst xmlns="http://schemas.openxmlformats.org/spreadsheetml/2006/main" count="5" uniqueCount="5">
  <si>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</si>
  <si>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</si>
  <si>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</si>
  <si>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</si>
  <si>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Ambrolauri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</si>
</sst>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85546875" style="18" customWidth="1"/>
    <col min="11" max="15" width="6.7109375" style="18" customWidth="1"/>
    <col min="16" max="16384" width="9.140625" style="18"/>
  </cols>
  <sheetData>
    <row r="1" spans="1:44" s="9" customFormat="1" ht="15" x14ac:dyDescent="0.2">
      <c r="A1" s="8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9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9" customFormat="1" ht="13.5" thickBot="1" x14ac:dyDescent="0.25">
      <c r="A3" s="16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3.5" thickBot="1" x14ac:dyDescent="0.25">
      <c r="A4" s="10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x14ac:dyDescent="0.2">
      <c r="A5" s="11" t="s">
        <v>1</v>
      </c>
      <c r="B5" s="3">
        <v>-229</v>
      </c>
      <c r="C5" s="4">
        <v>-196</v>
      </c>
      <c r="D5" s="4">
        <v>-223</v>
      </c>
      <c r="E5" s="4">
        <v>-185</v>
      </c>
      <c r="F5" s="4">
        <v>-170</v>
      </c>
      <c r="G5" s="4">
        <v>-214</v>
      </c>
      <c r="H5" s="4">
        <v>-223</v>
      </c>
      <c r="I5" s="4">
        <v>-171</v>
      </c>
      <c r="J5" s="4">
        <v>-139</v>
      </c>
      <c r="K5" s="4">
        <v>-163</v>
      </c>
      <c r="L5" s="4">
        <v>-173</v>
      </c>
      <c r="M5" s="4">
        <v>-221</v>
      </c>
      <c r="N5" s="24">
        <v>-177</v>
      </c>
      <c r="O5" s="25">
        <v>-133</v>
      </c>
    </row>
    <row r="6" spans="1:44" x14ac:dyDescent="0.2">
      <c r="A6" s="12" t="s">
        <v>2</v>
      </c>
      <c r="B6" s="5">
        <v>-2</v>
      </c>
      <c r="C6" s="14">
        <v>6</v>
      </c>
      <c r="D6" s="14">
        <v>-3</v>
      </c>
      <c r="E6" s="14">
        <v>7</v>
      </c>
      <c r="F6" s="14">
        <v>3</v>
      </c>
      <c r="G6" s="14">
        <v>-23</v>
      </c>
      <c r="H6" s="14">
        <v>-18</v>
      </c>
      <c r="I6" s="14">
        <v>-9</v>
      </c>
      <c r="J6" s="14">
        <v>-20</v>
      </c>
      <c r="K6" s="14">
        <v>-5</v>
      </c>
      <c r="L6" s="14">
        <v>1</v>
      </c>
      <c r="M6" s="14">
        <v>-16</v>
      </c>
      <c r="N6" s="26">
        <v>0</v>
      </c>
      <c r="O6" s="21">
        <v>-38</v>
      </c>
    </row>
    <row r="7" spans="1:44" ht="13.5" thickBot="1" x14ac:dyDescent="0.25">
      <c r="A7" s="13" t="s">
        <v>3</v>
      </c>
      <c r="B7" s="6">
        <v>-227</v>
      </c>
      <c r="C7" s="7">
        <v>-202</v>
      </c>
      <c r="D7" s="7">
        <v>-220</v>
      </c>
      <c r="E7" s="7">
        <v>-192</v>
      </c>
      <c r="F7" s="7">
        <v>-173</v>
      </c>
      <c r="G7" s="7">
        <v>-191</v>
      </c>
      <c r="H7" s="7">
        <v>-205</v>
      </c>
      <c r="I7" s="7">
        <v>-162</v>
      </c>
      <c r="J7" s="7">
        <v>-119</v>
      </c>
      <c r="K7" s="7">
        <v>-158</v>
      </c>
      <c r="L7" s="7">
        <v>-174</v>
      </c>
      <c r="M7" s="7">
        <v>-205</v>
      </c>
      <c r="N7" s="27">
        <v>-177</v>
      </c>
      <c r="O7" s="22">
        <v>-95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2024-04-01T10:22:28Z</dcterms:modified>
</cp:coreProperties>
</file>