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26DDE71B-139C-4610-9D0B-66292312EF49}" xr6:coauthVersionLast="47" xr6:coauthVersionMax="47" xr10:uidLastSave="{00000000-0000-0000-0000-000000000000}"/>
  <bookViews>
    <workbookView xWindow="0" yWindow="465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<sst xmlns="http://schemas.openxmlformats.org/spreadsheetml/2006/main" count="5" uniqueCount="5">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</sst>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  <xf numFmtId="0" fontId="7" fillId="0" borderId="1" xfId="0" applyFont="1" applyBorder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2">
        <v>2022</v>
      </c>
      <c r="O4" s="23">
        <v>2023</v>
      </c>
    </row>
    <row r="5" spans="1:44" x14ac:dyDescent="0.2">
      <c r="A5" s="14" t="s">
        <v>1</v>
      </c>
      <c r="B5" s="3">
        <v>-291</v>
      </c>
      <c r="C5" s="4">
        <v>-226</v>
      </c>
      <c r="D5" s="4">
        <v>-210</v>
      </c>
      <c r="E5" s="4">
        <v>-260</v>
      </c>
      <c r="F5" s="4">
        <v>76</v>
      </c>
      <c r="G5" s="4">
        <v>35</v>
      </c>
      <c r="H5" s="4">
        <v>3</v>
      </c>
      <c r="I5" s="4">
        <v>-30</v>
      </c>
      <c r="J5" s="4">
        <v>-45</v>
      </c>
      <c r="K5" s="4">
        <v>-91</v>
      </c>
      <c r="L5" s="4">
        <v>-148</v>
      </c>
      <c r="M5" s="4">
        <v>-227</v>
      </c>
      <c r="N5" s="24">
        <v>-147</v>
      </c>
      <c r="O5" s="20">
        <v>-95</v>
      </c>
    </row>
    <row r="6" spans="1:44" x14ac:dyDescent="0.2">
      <c r="A6" s="15" t="s">
        <v>2</v>
      </c>
      <c r="B6" s="5">
        <v>-291</v>
      </c>
      <c r="C6" s="16">
        <v>-226</v>
      </c>
      <c r="D6" s="16">
        <v>-210</v>
      </c>
      <c r="E6" s="16">
        <v>-260</v>
      </c>
      <c r="F6" s="16">
        <v>76</v>
      </c>
      <c r="G6" s="16">
        <v>35</v>
      </c>
      <c r="H6" s="16">
        <v>3</v>
      </c>
      <c r="I6" s="16">
        <v>-30</v>
      </c>
      <c r="J6" s="16">
        <v>-45</v>
      </c>
      <c r="K6" s="16">
        <v>-91</v>
      </c>
      <c r="L6" s="16">
        <v>-148</v>
      </c>
      <c r="M6" s="16">
        <v>-227</v>
      </c>
      <c r="N6" s="25">
        <v>-147</v>
      </c>
      <c r="O6" s="21">
        <v>-95</v>
      </c>
    </row>
    <row r="7" spans="1:44" ht="15.75" thickBot="1" x14ac:dyDescent="0.35">
      <c r="A7" s="17" t="s">
        <v>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6"/>
      <c r="O7" s="27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2024-04-01T10:56:45Z</dcterms:modified>
</cp:coreProperties>
</file>