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88C2737B-0910-4EA6-889F-B079736E735A}" xr6:coauthVersionLast="47" xr6:coauthVersionMax="47" xr10:uidLastSave="{00000000-0000-0000-0000-000000000000}"/>
  <bookViews>
    <workbookView xWindow="0" yWindow="234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<sst xmlns="http://schemas.openxmlformats.org/spreadsheetml/2006/main" count="5" uniqueCount="5">
  <si>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</si>
  <si>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</si>
  <si>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</si>
  <si>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</si>
  <si>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Chiatura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</si>
</sst>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4">
        <v>2022</v>
      </c>
      <c r="O4" s="20">
        <v>2023</v>
      </c>
    </row>
    <row r="5" spans="1:44" ht="15.75" customHeight="1" x14ac:dyDescent="0.2">
      <c r="A5" s="14" t="s">
        <v>1</v>
      </c>
      <c r="B5" s="3">
        <v>-132</v>
      </c>
      <c r="C5" s="4">
        <v>-165</v>
      </c>
      <c r="D5" s="4">
        <v>-172</v>
      </c>
      <c r="E5" s="4">
        <v>-176</v>
      </c>
      <c r="F5" s="4">
        <v>-88</v>
      </c>
      <c r="G5" s="4">
        <v>-30</v>
      </c>
      <c r="H5" s="4">
        <v>-149</v>
      </c>
      <c r="I5" s="4">
        <v>-140</v>
      </c>
      <c r="J5" s="4">
        <v>-141</v>
      </c>
      <c r="K5" s="4">
        <v>-230</v>
      </c>
      <c r="L5" s="4">
        <v>-255</v>
      </c>
      <c r="M5" s="4">
        <v>-364</v>
      </c>
      <c r="N5" s="25">
        <v>-299</v>
      </c>
      <c r="O5" s="21">
        <v>-159</v>
      </c>
    </row>
    <row r="6" spans="1:44" ht="15.75" customHeight="1" x14ac:dyDescent="0.2">
      <c r="A6" s="15" t="s">
        <v>2</v>
      </c>
      <c r="B6" s="5">
        <v>0</v>
      </c>
      <c r="C6" s="16">
        <v>-8</v>
      </c>
      <c r="D6" s="16">
        <v>-4</v>
      </c>
      <c r="E6" s="16">
        <v>-6</v>
      </c>
      <c r="F6" s="16">
        <v>67</v>
      </c>
      <c r="G6" s="16">
        <v>44</v>
      </c>
      <c r="H6" s="16">
        <v>6</v>
      </c>
      <c r="I6" s="16">
        <v>37</v>
      </c>
      <c r="J6" s="16">
        <v>-12</v>
      </c>
      <c r="K6" s="16">
        <v>3</v>
      </c>
      <c r="L6" s="16">
        <v>-31</v>
      </c>
      <c r="M6" s="16">
        <v>-56</v>
      </c>
      <c r="N6" s="26">
        <v>-66</v>
      </c>
      <c r="O6" s="22">
        <v>-36</v>
      </c>
    </row>
    <row r="7" spans="1:44" ht="15.75" customHeight="1" thickBot="1" x14ac:dyDescent="0.25">
      <c r="A7" s="17" t="s">
        <v>3</v>
      </c>
      <c r="B7" s="6">
        <v>-132</v>
      </c>
      <c r="C7" s="7">
        <v>-157</v>
      </c>
      <c r="D7" s="7">
        <v>-168</v>
      </c>
      <c r="E7" s="7">
        <v>-170</v>
      </c>
      <c r="F7" s="7">
        <v>-155</v>
      </c>
      <c r="G7" s="7">
        <v>-74</v>
      </c>
      <c r="H7" s="7">
        <v>-155</v>
      </c>
      <c r="I7" s="7">
        <v>-177</v>
      </c>
      <c r="J7" s="7">
        <v>-129</v>
      </c>
      <c r="K7" s="7">
        <v>-233</v>
      </c>
      <c r="L7" s="7">
        <v>-224</v>
      </c>
      <c r="M7" s="7">
        <v>-308</v>
      </c>
      <c r="N7" s="27">
        <v>-233</v>
      </c>
      <c r="O7" s="23">
        <v>-123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2024-04-01T11:14:34Z</dcterms:modified>
</cp:coreProperties>
</file>