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F4C80085-98FE-47F3-AC21-FFD7DF168AC9}" xr6:coauthVersionLast="47" xr6:coauthVersionMax="47" xr10:uidLastSave="{00000000-0000-0000-0000-000000000000}"/>
  <bookViews>
    <workbookView xWindow="0" yWindow="39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<sst xmlns="http://schemas.openxmlformats.org/spreadsheetml/2006/main" count="5" uniqueCount="5">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</sst>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0" width="7.140625" style="18" customWidth="1"/>
    <col min="11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3.5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3.5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4" t="s">
        <v>1</v>
      </c>
      <c r="B5" s="3">
        <v>49</v>
      </c>
      <c r="C5" s="4">
        <v>-67</v>
      </c>
      <c r="D5" s="4">
        <v>-23</v>
      </c>
      <c r="E5" s="4">
        <v>-26</v>
      </c>
      <c r="F5" s="4">
        <v>435</v>
      </c>
      <c r="G5" s="4">
        <v>425</v>
      </c>
      <c r="H5" s="4">
        <v>335</v>
      </c>
      <c r="I5" s="4">
        <v>321</v>
      </c>
      <c r="J5" s="4">
        <v>183</v>
      </c>
      <c r="K5" s="4">
        <v>101</v>
      </c>
      <c r="L5" s="4">
        <v>9</v>
      </c>
      <c r="M5" s="4">
        <v>-301</v>
      </c>
      <c r="N5" s="25">
        <v>-177</v>
      </c>
      <c r="O5" s="20">
        <v>-84</v>
      </c>
    </row>
    <row r="6" spans="1:44" x14ac:dyDescent="0.2">
      <c r="A6" s="15" t="s">
        <v>2</v>
      </c>
      <c r="B6" s="5">
        <v>48</v>
      </c>
      <c r="C6" s="16">
        <v>41</v>
      </c>
      <c r="D6" s="16">
        <v>47</v>
      </c>
      <c r="E6" s="16">
        <v>12</v>
      </c>
      <c r="F6" s="16">
        <v>184</v>
      </c>
      <c r="G6" s="16">
        <v>120</v>
      </c>
      <c r="H6" s="16">
        <v>151</v>
      </c>
      <c r="I6" s="16">
        <v>74</v>
      </c>
      <c r="J6" s="16">
        <v>73</v>
      </c>
      <c r="K6" s="16">
        <v>113</v>
      </c>
      <c r="L6" s="16">
        <v>34</v>
      </c>
      <c r="M6" s="16">
        <v>-102</v>
      </c>
      <c r="N6" s="26">
        <v>-93</v>
      </c>
      <c r="O6" s="21">
        <v>-172</v>
      </c>
    </row>
    <row r="7" spans="1:44" ht="13.5" thickBot="1" x14ac:dyDescent="0.25">
      <c r="A7" s="17" t="s">
        <v>3</v>
      </c>
      <c r="B7" s="6">
        <v>1</v>
      </c>
      <c r="C7" s="7">
        <v>-108</v>
      </c>
      <c r="D7" s="7">
        <v>-70</v>
      </c>
      <c r="E7" s="7">
        <v>-38</v>
      </c>
      <c r="F7" s="7">
        <v>251</v>
      </c>
      <c r="G7" s="7">
        <v>305</v>
      </c>
      <c r="H7" s="7">
        <v>184</v>
      </c>
      <c r="I7" s="7">
        <v>247</v>
      </c>
      <c r="J7" s="7">
        <v>110</v>
      </c>
      <c r="K7" s="7">
        <v>-12</v>
      </c>
      <c r="L7" s="7">
        <v>-25</v>
      </c>
      <c r="M7" s="7">
        <v>-199</v>
      </c>
      <c r="N7" s="27">
        <v>-84</v>
      </c>
      <c r="O7" s="22">
        <v>88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2024-04-01T10:56:05Z</dcterms:modified>
</cp:coreProperties>
</file>