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Natural increase +\"/>
    </mc:Choice>
  </mc:AlternateContent>
  <xr:revisionPtr revIDLastSave="0" documentId="13_ncr:1_{A000075B-73FD-42F5-8B49-70A4E373F136}" xr6:coauthVersionLast="47" xr6:coauthVersionMax="47" xr10:uidLastSave="{00000000-0000-0000-0000-000000000000}"/>
  <bookViews>
    <workbookView xWindow="0" yWindow="195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<sst xmlns="http://schemas.openxmlformats.org/spreadsheetml/2006/main" count="5" uniqueCount="5">
  <si>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</si>
  <si>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</si>
  <si>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</si>
  <si>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</si>
  <si>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Kvareli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</si>
</sst>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8">
    <xf numFmtId="0" fontId="0" fillId="0" borderId="0" xfId="0"/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0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3" fillId="2" borderId="4" xfId="1" applyNumberFormat="1" applyFill="1" applyBorder="1" applyAlignment="1">
      <alignment horizontal="right"/>
    </xf>
    <xf numFmtId="3" fontId="3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6" fillId="2" borderId="6" xfId="1" applyNumberFormat="1" applyFont="1" applyFill="1" applyBorder="1" applyAlignment="1">
      <alignment horizontal="right"/>
    </xf>
    <xf numFmtId="3" fontId="6" fillId="2" borderId="4" xfId="1" applyNumberFormat="1" applyFont="1" applyFill="1" applyBorder="1" applyAlignment="1">
      <alignment horizontal="right"/>
    </xf>
    <xf numFmtId="3" fontId="3" fillId="2" borderId="0" xfId="1" applyNumberFormat="1" applyFill="1" applyAlignment="1">
      <alignment horizontal="right"/>
    </xf>
    <xf numFmtId="3" fontId="3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"/>
  <sheetViews>
    <sheetView showGridLines="0" tabSelected="1" workbookViewId="0">
      <selection activeCell="A4" sqref="A4"/>
    </sheetView>
  </sheetViews>
  <sheetFormatPr defaultRowHeight="12.75" x14ac:dyDescent="0.2"/>
  <cols>
    <col min="1" max="1" width="23.28515625" style="18" customWidth="1"/>
    <col min="2" max="11" width="7.140625" style="18" customWidth="1"/>
    <col min="12" max="15" width="6.7109375" style="18" customWidth="1"/>
    <col min="16" max="16384" width="9.140625" style="18"/>
  </cols>
  <sheetData>
    <row r="1" spans="1:44" s="10" customFormat="1" ht="15" x14ac:dyDescent="0.2">
      <c r="A1" s="8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.75" customHeight="1" thickBot="1" x14ac:dyDescent="0.25">
      <c r="A3" s="11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.75" customHeight="1" thickBot="1" x14ac:dyDescent="0.25">
      <c r="A4" s="13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3">
        <v>2022</v>
      </c>
      <c r="O4" s="20">
        <v>2023</v>
      </c>
    </row>
    <row r="5" spans="1:44" ht="15.75" customHeight="1" x14ac:dyDescent="0.2">
      <c r="A5" s="14" t="s">
        <v>1</v>
      </c>
      <c r="B5" s="3">
        <v>-96</v>
      </c>
      <c r="C5" s="4">
        <v>-123</v>
      </c>
      <c r="D5" s="4">
        <v>-81</v>
      </c>
      <c r="E5" s="4">
        <v>-68</v>
      </c>
      <c r="F5" s="4">
        <v>-46</v>
      </c>
      <c r="G5" s="4">
        <v>33</v>
      </c>
      <c r="H5" s="4">
        <v>-41</v>
      </c>
      <c r="I5" s="4">
        <v>-11</v>
      </c>
      <c r="J5" s="4">
        <v>-9</v>
      </c>
      <c r="K5" s="4">
        <v>-106</v>
      </c>
      <c r="L5" s="4">
        <v>-103</v>
      </c>
      <c r="M5" s="4">
        <v>-97</v>
      </c>
      <c r="N5" s="24">
        <v>-82</v>
      </c>
      <c r="O5" s="25">
        <v>-76</v>
      </c>
    </row>
    <row r="6" spans="1:44" ht="15.75" customHeight="1" x14ac:dyDescent="0.2">
      <c r="A6" s="15" t="s">
        <v>2</v>
      </c>
      <c r="B6" s="5">
        <v>-11</v>
      </c>
      <c r="C6" s="16">
        <v>-26</v>
      </c>
      <c r="D6" s="16">
        <v>-22</v>
      </c>
      <c r="E6" s="16">
        <v>-18</v>
      </c>
      <c r="F6" s="16">
        <v>-13</v>
      </c>
      <c r="G6" s="16">
        <v>4</v>
      </c>
      <c r="H6" s="16">
        <v>-9</v>
      </c>
      <c r="I6" s="16">
        <v>-29</v>
      </c>
      <c r="J6" s="16">
        <v>-24</v>
      </c>
      <c r="K6" s="16">
        <v>-30</v>
      </c>
      <c r="L6" s="16">
        <v>-33</v>
      </c>
      <c r="M6" s="16">
        <v>-50</v>
      </c>
      <c r="N6" s="26">
        <v>-32</v>
      </c>
      <c r="O6" s="21">
        <v>-52</v>
      </c>
    </row>
    <row r="7" spans="1:44" ht="15.75" customHeight="1" thickBot="1" x14ac:dyDescent="0.25">
      <c r="A7" s="17" t="s">
        <v>3</v>
      </c>
      <c r="B7" s="6">
        <v>-85</v>
      </c>
      <c r="C7" s="7">
        <v>-97</v>
      </c>
      <c r="D7" s="7">
        <v>-59</v>
      </c>
      <c r="E7" s="7">
        <v>-50</v>
      </c>
      <c r="F7" s="7">
        <v>-33</v>
      </c>
      <c r="G7" s="7">
        <v>29</v>
      </c>
      <c r="H7" s="7">
        <v>-32</v>
      </c>
      <c r="I7" s="7">
        <v>18</v>
      </c>
      <c r="J7" s="7">
        <v>15</v>
      </c>
      <c r="K7" s="7">
        <v>-76</v>
      </c>
      <c r="L7" s="7">
        <v>-70</v>
      </c>
      <c r="M7" s="7">
        <v>-47</v>
      </c>
      <c r="N7" s="27">
        <v>-50</v>
      </c>
      <c r="O7" s="22">
        <v>-24</v>
      </c>
    </row>
    <row r="8" spans="1:44" ht="15.7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2024-04-01T11:11:20Z</dcterms:modified>
</cp:coreProperties>
</file>