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E56318DA-A2EB-46D2-8625-6F9ED663EBC2}" xr6:coauthVersionLast="47" xr6:coauthVersionMax="47" xr10:uidLastSave="{00000000-0000-0000-0000-000000000000}"/>
  <bookViews>
    <workbookView xWindow="255" yWindow="405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<sst xmlns="http://schemas.openxmlformats.org/spreadsheetml/2006/main" count="5" uniqueCount="5">
  <si>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</si>
  <si>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</si>
  <si>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</si>
  <si>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</si>
  <si>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Lagodekhi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</si>
</sst>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9" customFormat="1" ht="15" x14ac:dyDescent="0.2">
      <c r="A1" s="8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s="9" customFormat="1" ht="15.75" customHeight="1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9" customFormat="1" ht="13.5" thickBot="1" x14ac:dyDescent="0.25">
      <c r="A3" s="10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1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x14ac:dyDescent="0.2">
      <c r="A5" s="12" t="s">
        <v>1</v>
      </c>
      <c r="B5" s="3">
        <v>-142</v>
      </c>
      <c r="C5" s="4">
        <v>-177</v>
      </c>
      <c r="D5" s="4">
        <v>-111</v>
      </c>
      <c r="E5" s="4">
        <v>-95</v>
      </c>
      <c r="F5" s="4">
        <v>133</v>
      </c>
      <c r="G5" s="4">
        <v>58</v>
      </c>
      <c r="H5" s="4">
        <v>52</v>
      </c>
      <c r="I5" s="4">
        <v>61</v>
      </c>
      <c r="J5" s="4">
        <v>74</v>
      </c>
      <c r="K5" s="4">
        <v>49</v>
      </c>
      <c r="L5" s="4">
        <v>17</v>
      </c>
      <c r="M5" s="4">
        <v>-127</v>
      </c>
      <c r="N5" s="24">
        <v>-26</v>
      </c>
      <c r="O5" s="25">
        <v>-48</v>
      </c>
    </row>
    <row r="6" spans="1:44" x14ac:dyDescent="0.2">
      <c r="A6" s="13" t="s">
        <v>2</v>
      </c>
      <c r="B6" s="5">
        <v>-9</v>
      </c>
      <c r="C6" s="17">
        <v>-21</v>
      </c>
      <c r="D6" s="17">
        <v>-17</v>
      </c>
      <c r="E6" s="17">
        <v>-14</v>
      </c>
      <c r="F6" s="17">
        <v>-6</v>
      </c>
      <c r="G6" s="17">
        <v>-45</v>
      </c>
      <c r="H6" s="17">
        <v>-1</v>
      </c>
      <c r="I6" s="17">
        <v>-55</v>
      </c>
      <c r="J6" s="17">
        <v>-41</v>
      </c>
      <c r="K6" s="17">
        <v>-8</v>
      </c>
      <c r="L6" s="17">
        <v>-16</v>
      </c>
      <c r="M6" s="17">
        <v>-36</v>
      </c>
      <c r="N6" s="26">
        <v>-20</v>
      </c>
      <c r="O6" s="21">
        <v>-17</v>
      </c>
    </row>
    <row r="7" spans="1:44" ht="13.5" thickBot="1" x14ac:dyDescent="0.25">
      <c r="A7" s="14" t="s">
        <v>3</v>
      </c>
      <c r="B7" s="6">
        <v>-133</v>
      </c>
      <c r="C7" s="7">
        <v>-156</v>
      </c>
      <c r="D7" s="7">
        <v>-94</v>
      </c>
      <c r="E7" s="7">
        <v>-81</v>
      </c>
      <c r="F7" s="7">
        <v>139</v>
      </c>
      <c r="G7" s="7">
        <v>103</v>
      </c>
      <c r="H7" s="7">
        <v>53</v>
      </c>
      <c r="I7" s="7">
        <v>116</v>
      </c>
      <c r="J7" s="7">
        <v>115</v>
      </c>
      <c r="K7" s="7">
        <v>57</v>
      </c>
      <c r="L7" s="7">
        <v>33</v>
      </c>
      <c r="M7" s="7">
        <v>-91</v>
      </c>
      <c r="N7" s="27">
        <v>-6</v>
      </c>
      <c r="O7" s="22">
        <v>-31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2024-04-01T11:04:42Z</dcterms:modified>
</cp:coreProperties>
</file>