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43E47343-2A7D-4291-8420-DC3D0C93056D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<sst xmlns="http://schemas.openxmlformats.org/spreadsheetml/2006/main" count="5" uniqueCount="5">
  <si>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</si>
  <si>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</si>
  <si>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</si>
  <si>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</si>
  <si>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Samtredia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</si>
</sst>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9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6" fillId="2" borderId="0" xfId="0" applyFont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6" fillId="0" borderId="0" xfId="0" applyFont="1"/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7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.75" customHeight="1" thickBot="1" x14ac:dyDescent="0.25">
      <c r="A4" s="14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20">
        <v>2021</v>
      </c>
      <c r="N4" s="25">
        <v>2022</v>
      </c>
      <c r="O4" s="21">
        <v>2023</v>
      </c>
    </row>
    <row r="5" spans="1:44" ht="15.75" customHeight="1" x14ac:dyDescent="0.2">
      <c r="A5" s="16" t="s">
        <v>1</v>
      </c>
      <c r="B5" s="3">
        <v>-100</v>
      </c>
      <c r="C5" s="4">
        <v>-137</v>
      </c>
      <c r="D5" s="4">
        <v>-138</v>
      </c>
      <c r="E5" s="4">
        <v>-146</v>
      </c>
      <c r="F5" s="4">
        <v>-33</v>
      </c>
      <c r="G5" s="4">
        <v>2</v>
      </c>
      <c r="H5" s="4">
        <v>-207</v>
      </c>
      <c r="I5" s="4">
        <v>-176</v>
      </c>
      <c r="J5" s="4">
        <v>-162</v>
      </c>
      <c r="K5" s="4">
        <v>-219</v>
      </c>
      <c r="L5" s="4">
        <v>-255</v>
      </c>
      <c r="M5" s="4">
        <v>-381</v>
      </c>
      <c r="N5" s="26">
        <v>-354</v>
      </c>
      <c r="O5" s="22">
        <v>-252</v>
      </c>
    </row>
    <row r="6" spans="1:44" ht="15.75" customHeight="1" x14ac:dyDescent="0.2">
      <c r="A6" s="17" t="s">
        <v>2</v>
      </c>
      <c r="B6" s="5">
        <v>-1</v>
      </c>
      <c r="C6" s="18">
        <v>-17</v>
      </c>
      <c r="D6" s="18">
        <v>-8</v>
      </c>
      <c r="E6" s="18">
        <v>-13</v>
      </c>
      <c r="F6" s="18">
        <v>17</v>
      </c>
      <c r="G6" s="18">
        <v>-14</v>
      </c>
      <c r="H6" s="18">
        <v>-99</v>
      </c>
      <c r="I6" s="18">
        <v>-56</v>
      </c>
      <c r="J6" s="18">
        <v>-76</v>
      </c>
      <c r="K6" s="18">
        <v>-98</v>
      </c>
      <c r="L6" s="18">
        <v>-91</v>
      </c>
      <c r="M6" s="18">
        <v>-190</v>
      </c>
      <c r="N6" s="27">
        <v>-163</v>
      </c>
      <c r="O6" s="23">
        <v>-147</v>
      </c>
    </row>
    <row r="7" spans="1:44" ht="15.75" customHeight="1" thickBot="1" x14ac:dyDescent="0.25">
      <c r="A7" s="19" t="s">
        <v>3</v>
      </c>
      <c r="B7" s="6">
        <v>-99</v>
      </c>
      <c r="C7" s="7">
        <v>-120</v>
      </c>
      <c r="D7" s="7">
        <v>-130</v>
      </c>
      <c r="E7" s="7">
        <v>-133</v>
      </c>
      <c r="F7" s="7">
        <v>-50</v>
      </c>
      <c r="G7" s="7">
        <v>16</v>
      </c>
      <c r="H7" s="7">
        <v>-108</v>
      </c>
      <c r="I7" s="7">
        <v>-120</v>
      </c>
      <c r="J7" s="7">
        <v>-86</v>
      </c>
      <c r="K7" s="7">
        <v>-121</v>
      </c>
      <c r="L7" s="7">
        <v>-164</v>
      </c>
      <c r="M7" s="7">
        <v>-191</v>
      </c>
      <c r="N7" s="28">
        <v>-191</v>
      </c>
      <c r="O7" s="24">
        <v>-105</v>
      </c>
    </row>
    <row r="8" spans="1:44" ht="15.75" customHeight="1" x14ac:dyDescent="0.2"/>
    <row r="9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2024-04-01T10:49:48Z</dcterms:modified>
</cp:coreProperties>
</file>