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4825159B-F29F-4897-BE0F-DF871AF2A005}" xr6:coauthVersionLast="47" xr6:coauthVersionMax="47" xr10:uidLastSave="{00000000-0000-0000-0000-000000000000}"/>
  <bookViews>
    <workbookView xWindow="0" yWindow="39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<sst xmlns="http://schemas.openxmlformats.org/spreadsheetml/2006/main" count="5" uniqueCount="5">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</sst>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0" width="7.140625" style="18" customWidth="1"/>
    <col min="11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.75" customHeight="1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3">
        <v>2022</v>
      </c>
      <c r="O4" s="24">
        <v>2023</v>
      </c>
    </row>
    <row r="5" spans="1:44" ht="15.75" customHeight="1" x14ac:dyDescent="0.2">
      <c r="A5" s="14" t="s">
        <v>1</v>
      </c>
      <c r="B5" s="3">
        <v>-246</v>
      </c>
      <c r="C5" s="4">
        <v>-199</v>
      </c>
      <c r="D5" s="4">
        <v>-192</v>
      </c>
      <c r="E5" s="4">
        <v>-199</v>
      </c>
      <c r="F5" s="4">
        <v>-92</v>
      </c>
      <c r="G5" s="4">
        <v>-69</v>
      </c>
      <c r="H5" s="4">
        <v>-100</v>
      </c>
      <c r="I5" s="4">
        <v>-118</v>
      </c>
      <c r="J5" s="4">
        <v>-135</v>
      </c>
      <c r="K5" s="4">
        <v>-225</v>
      </c>
      <c r="L5" s="4">
        <v>-275</v>
      </c>
      <c r="M5" s="4">
        <v>-383</v>
      </c>
      <c r="N5" s="25">
        <v>-348</v>
      </c>
      <c r="O5" s="20">
        <v>-200</v>
      </c>
    </row>
    <row r="6" spans="1:44" ht="15.75" customHeight="1" x14ac:dyDescent="0.2">
      <c r="A6" s="15" t="s">
        <v>2</v>
      </c>
      <c r="B6" s="5">
        <v>-159</v>
      </c>
      <c r="C6" s="16">
        <v>-123</v>
      </c>
      <c r="D6" s="16">
        <v>-112</v>
      </c>
      <c r="E6" s="16">
        <v>-137</v>
      </c>
      <c r="F6" s="16">
        <v>-84</v>
      </c>
      <c r="G6" s="16">
        <v>-36</v>
      </c>
      <c r="H6" s="16">
        <v>-45</v>
      </c>
      <c r="I6" s="16">
        <v>-60</v>
      </c>
      <c r="J6" s="16">
        <v>-102</v>
      </c>
      <c r="K6" s="16">
        <v>-104</v>
      </c>
      <c r="L6" s="16">
        <v>-113</v>
      </c>
      <c r="M6" s="16">
        <v>-227</v>
      </c>
      <c r="N6" s="26">
        <v>-174</v>
      </c>
      <c r="O6" s="21">
        <v>-131</v>
      </c>
    </row>
    <row r="7" spans="1:44" ht="15.75" customHeight="1" thickBot="1" x14ac:dyDescent="0.25">
      <c r="A7" s="17" t="s">
        <v>3</v>
      </c>
      <c r="B7" s="6">
        <v>-87</v>
      </c>
      <c r="C7" s="7">
        <v>-76</v>
      </c>
      <c r="D7" s="7">
        <v>-80</v>
      </c>
      <c r="E7" s="7">
        <v>-62</v>
      </c>
      <c r="F7" s="7">
        <v>-8</v>
      </c>
      <c r="G7" s="7">
        <v>-33</v>
      </c>
      <c r="H7" s="7">
        <v>-55</v>
      </c>
      <c r="I7" s="7">
        <v>-58</v>
      </c>
      <c r="J7" s="7">
        <v>-33</v>
      </c>
      <c r="K7" s="7">
        <v>-121</v>
      </c>
      <c r="L7" s="7">
        <v>-162</v>
      </c>
      <c r="M7" s="7">
        <v>-156</v>
      </c>
      <c r="N7" s="27">
        <v>-174</v>
      </c>
      <c r="O7" s="22">
        <v>-69</v>
      </c>
    </row>
    <row r="8" spans="1:44" ht="15.7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2024-04-01T10:49:01Z</dcterms:modified>
</cp:coreProperties>
</file>