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5B088726-3D89-4875-8CA1-89B032073DE1}" xr6:coauthVersionLast="47" xr6:coauthVersionMax="47" xr10:uidLastSave="{00000000-0000-0000-0000-000000000000}"/>
  <bookViews>
    <workbookView xWindow="0" yWindow="312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<sst xmlns="http://schemas.openxmlformats.org/spreadsheetml/2006/main" count="5" uniqueCount="5">
  <si>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</si>
  <si>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</si>
  <si>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</si>
  <si>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</si>
  <si>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Shuakhevi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</si>
</sst>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9" width="7.140625" style="18" customWidth="1"/>
    <col min="10" max="15" width="6.7109375" style="18" customWidth="1"/>
    <col min="16" max="16384" width="9.140625" style="18"/>
  </cols>
  <sheetData>
    <row r="1" spans="1:44" s="9" customFormat="1" ht="15" x14ac:dyDescent="0.2">
      <c r="A1" s="8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s="9" customFormat="1" ht="15.7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9" customFormat="1" ht="15.75" customHeight="1" thickBot="1" x14ac:dyDescent="0.25">
      <c r="A3" s="10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.75" customHeight="1" thickBot="1" x14ac:dyDescent="0.25">
      <c r="A4" s="11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1">
        <v>2023</v>
      </c>
    </row>
    <row r="5" spans="1:44" ht="15.75" customHeight="1" x14ac:dyDescent="0.2">
      <c r="A5" s="12" t="s">
        <v>1</v>
      </c>
      <c r="B5" s="3">
        <v>106</v>
      </c>
      <c r="C5" s="4">
        <v>50</v>
      </c>
      <c r="D5" s="4">
        <v>62</v>
      </c>
      <c r="E5" s="4">
        <v>69</v>
      </c>
      <c r="F5" s="4">
        <v>49</v>
      </c>
      <c r="G5" s="4">
        <v>44</v>
      </c>
      <c r="H5" s="4">
        <v>78</v>
      </c>
      <c r="I5" s="4">
        <v>75</v>
      </c>
      <c r="J5" s="4">
        <v>82</v>
      </c>
      <c r="K5" s="4">
        <v>37</v>
      </c>
      <c r="L5" s="4">
        <v>-39</v>
      </c>
      <c r="M5" s="4">
        <v>5</v>
      </c>
      <c r="N5" s="24">
        <v>13</v>
      </c>
      <c r="O5" s="20">
        <v>33</v>
      </c>
    </row>
    <row r="6" spans="1:44" ht="15.75" customHeight="1" x14ac:dyDescent="0.2">
      <c r="A6" s="13" t="s">
        <v>2</v>
      </c>
      <c r="B6" s="5">
        <v>2</v>
      </c>
      <c r="C6" s="17">
        <v>6</v>
      </c>
      <c r="D6" s="17">
        <v>5</v>
      </c>
      <c r="E6" s="17">
        <v>4</v>
      </c>
      <c r="F6" s="17">
        <v>-8</v>
      </c>
      <c r="G6" s="17">
        <v>14</v>
      </c>
      <c r="H6" s="17">
        <v>5</v>
      </c>
      <c r="I6" s="17">
        <v>11</v>
      </c>
      <c r="J6" s="17">
        <v>11</v>
      </c>
      <c r="K6" s="17">
        <v>4</v>
      </c>
      <c r="L6" s="17">
        <v>3</v>
      </c>
      <c r="M6" s="17">
        <v>5</v>
      </c>
      <c r="N6" s="25">
        <v>9</v>
      </c>
      <c r="O6" s="21">
        <v>19</v>
      </c>
    </row>
    <row r="7" spans="1:44" ht="15.75" customHeight="1" thickBot="1" x14ac:dyDescent="0.25">
      <c r="A7" s="14" t="s">
        <v>3</v>
      </c>
      <c r="B7" s="6">
        <v>104</v>
      </c>
      <c r="C7" s="7">
        <v>44</v>
      </c>
      <c r="D7" s="7">
        <v>57</v>
      </c>
      <c r="E7" s="7">
        <v>65</v>
      </c>
      <c r="F7" s="7">
        <v>57</v>
      </c>
      <c r="G7" s="7">
        <v>30</v>
      </c>
      <c r="H7" s="7">
        <v>73</v>
      </c>
      <c r="I7" s="7">
        <v>64</v>
      </c>
      <c r="J7" s="7">
        <v>71</v>
      </c>
      <c r="K7" s="7">
        <v>33</v>
      </c>
      <c r="L7" s="7">
        <v>-42</v>
      </c>
      <c r="M7" s="7"/>
      <c r="N7" s="26">
        <v>4</v>
      </c>
      <c r="O7" s="22">
        <v>14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2024-04-01T10:43:36Z</dcterms:modified>
</cp:coreProperties>
</file>