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83822664-DED6-42B9-9B5C-E5CF2FC440F9}" xr6:coauthVersionLast="47" xr6:coauthVersionMax="47" xr10:uidLastSave="{00000000-0000-0000-0000-000000000000}"/>
  <bookViews>
    <workbookView xWindow="0" yWindow="117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<sst xmlns="http://schemas.openxmlformats.org/spreadsheetml/2006/main" count="5" uniqueCount="5">
  <si>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</si>
  <si>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</si>
  <si>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</si>
  <si>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</si>
  <si>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Tskaltubo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</si>
</sst>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4">
        <v>2022</v>
      </c>
      <c r="O4" s="20">
        <v>2023</v>
      </c>
    </row>
    <row r="5" spans="1:44" ht="15.75" customHeight="1" x14ac:dyDescent="0.2">
      <c r="A5" s="14" t="s">
        <v>1</v>
      </c>
      <c r="B5" s="3">
        <v>-206</v>
      </c>
      <c r="C5" s="4">
        <v>-258</v>
      </c>
      <c r="D5" s="4">
        <v>-273</v>
      </c>
      <c r="E5" s="4">
        <v>-284</v>
      </c>
      <c r="F5" s="4">
        <v>-94</v>
      </c>
      <c r="G5" s="4">
        <v>-164</v>
      </c>
      <c r="H5" s="4">
        <v>-189</v>
      </c>
      <c r="I5" s="4">
        <v>-184</v>
      </c>
      <c r="J5" s="4">
        <v>-242</v>
      </c>
      <c r="K5" s="4">
        <v>-339</v>
      </c>
      <c r="L5" s="4">
        <v>-337</v>
      </c>
      <c r="M5" s="4">
        <v>-483</v>
      </c>
      <c r="N5" s="25">
        <v>-416</v>
      </c>
      <c r="O5" s="21">
        <v>-339</v>
      </c>
    </row>
    <row r="6" spans="1:44" ht="15.75" customHeight="1" x14ac:dyDescent="0.2">
      <c r="A6" s="15" t="s">
        <v>2</v>
      </c>
      <c r="B6" s="5"/>
      <c r="C6" s="16">
        <v>-8</v>
      </c>
      <c r="D6" s="16">
        <v>-4</v>
      </c>
      <c r="E6" s="16">
        <v>-5</v>
      </c>
      <c r="F6" s="16">
        <v>-26</v>
      </c>
      <c r="G6" s="16">
        <v>-36</v>
      </c>
      <c r="H6" s="16">
        <v>-29</v>
      </c>
      <c r="I6" s="16">
        <v>-37</v>
      </c>
      <c r="J6" s="16">
        <v>-20</v>
      </c>
      <c r="K6" s="16">
        <v>-45</v>
      </c>
      <c r="L6" s="16">
        <v>-40</v>
      </c>
      <c r="M6" s="16">
        <v>-70</v>
      </c>
      <c r="N6" s="26">
        <v>-45</v>
      </c>
      <c r="O6" s="22">
        <v>-96</v>
      </c>
    </row>
    <row r="7" spans="1:44" ht="15.75" customHeight="1" thickBot="1" x14ac:dyDescent="0.25">
      <c r="A7" s="17" t="s">
        <v>3</v>
      </c>
      <c r="B7" s="6">
        <v>-206</v>
      </c>
      <c r="C7" s="7">
        <v>-250</v>
      </c>
      <c r="D7" s="7">
        <v>-269</v>
      </c>
      <c r="E7" s="7">
        <v>-279</v>
      </c>
      <c r="F7" s="7">
        <v>-68</v>
      </c>
      <c r="G7" s="7">
        <v>-128</v>
      </c>
      <c r="H7" s="7">
        <v>-160</v>
      </c>
      <c r="I7" s="7">
        <v>-147</v>
      </c>
      <c r="J7" s="7">
        <v>-222</v>
      </c>
      <c r="K7" s="7">
        <v>-294</v>
      </c>
      <c r="L7" s="7">
        <v>-297</v>
      </c>
      <c r="M7" s="7">
        <v>-413</v>
      </c>
      <c r="N7" s="27">
        <v>-371</v>
      </c>
      <c r="O7" s="23">
        <v>-243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2024-04-01T10:29:06Z</dcterms:modified>
</cp:coreProperties>
</file>