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F041CCE5-29BC-4F20-9005-5571437F7AFE}" xr6:coauthVersionLast="47" xr6:coauthVersionMax="47" xr10:uidLastSave="{00000000-0000-0000-0000-000000000000}"/>
  <bookViews>
    <workbookView xWindow="-225" yWindow="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<sst xmlns="http://schemas.openxmlformats.org/spreadsheetml/2006/main" count="5" uniqueCount="5">
  <si>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</si>
  <si>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</si>
  <si>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</si>
  <si>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</si>
  <si>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Abasha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</si>
</sst>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3" fillId="2" borderId="0" xfId="0" applyFont="1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49" fontId="5" fillId="2" borderId="0" xfId="1" applyNumberFormat="1" applyFont="1" applyFill="1" applyAlignment="1">
      <alignment vertical="center" wrapText="1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3" fontId="5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5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1" customWidth="1"/>
    <col min="2" max="37" width="11" style="11" customWidth="1"/>
    <col min="38" max="16384" width="8.28515625" style="11"/>
  </cols>
  <sheetData>
    <row r="1" spans="1:36" ht="15" x14ac:dyDescent="0.2">
      <c r="A1" s="20" t="s">
        <v>4</v>
      </c>
      <c r="B1" s="14"/>
      <c r="C1" s="14"/>
      <c r="D1" s="14"/>
    </row>
    <row r="2" spans="1:36" x14ac:dyDescent="0.2">
      <c r="A2" s="9"/>
      <c r="B2" s="10"/>
      <c r="C2" s="10"/>
      <c r="D2" s="10"/>
    </row>
    <row r="3" spans="1:36" ht="13.5" thickBot="1" x14ac:dyDescent="0.25">
      <c r="A3" s="15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2"/>
      <c r="AC3" s="12"/>
      <c r="AD3" s="12"/>
      <c r="AF3" s="12"/>
      <c r="AG3" s="12"/>
      <c r="AI3" s="12"/>
      <c r="AJ3" s="12"/>
    </row>
    <row r="4" spans="1:36" ht="13.5" thickBot="1" x14ac:dyDescent="0.25">
      <c r="A4" s="16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x14ac:dyDescent="0.2">
      <c r="A5" s="17" t="s">
        <v>1</v>
      </c>
      <c r="B5" s="4">
        <v>392</v>
      </c>
      <c r="C5" s="5">
        <v>349</v>
      </c>
      <c r="D5" s="5">
        <v>352</v>
      </c>
      <c r="E5" s="5">
        <v>341</v>
      </c>
      <c r="F5" s="5">
        <v>399</v>
      </c>
      <c r="G5" s="5">
        <v>408</v>
      </c>
      <c r="H5" s="5">
        <v>401</v>
      </c>
      <c r="I5" s="5">
        <v>383</v>
      </c>
      <c r="J5" s="5">
        <v>401</v>
      </c>
      <c r="K5" s="5">
        <v>350</v>
      </c>
      <c r="L5" s="5">
        <v>370</v>
      </c>
      <c r="M5" s="5">
        <v>399</v>
      </c>
      <c r="N5" s="27">
        <v>392</v>
      </c>
      <c r="O5" s="21">
        <v>319</v>
      </c>
    </row>
    <row r="6" spans="1:36" x14ac:dyDescent="0.2">
      <c r="A6" s="18" t="s">
        <v>2</v>
      </c>
      <c r="B6" s="6">
        <v>102</v>
      </c>
      <c r="C6" s="22">
        <v>88</v>
      </c>
      <c r="D6" s="22">
        <v>85</v>
      </c>
      <c r="E6" s="22">
        <v>91</v>
      </c>
      <c r="F6" s="22">
        <v>103</v>
      </c>
      <c r="G6" s="22">
        <v>107</v>
      </c>
      <c r="H6" s="22">
        <v>107</v>
      </c>
      <c r="I6" s="22">
        <v>92</v>
      </c>
      <c r="J6" s="22">
        <v>94</v>
      </c>
      <c r="K6" s="22">
        <v>90</v>
      </c>
      <c r="L6" s="22">
        <v>79</v>
      </c>
      <c r="M6" s="22">
        <v>81</v>
      </c>
      <c r="N6" s="28">
        <v>105</v>
      </c>
      <c r="O6" s="23">
        <v>124</v>
      </c>
    </row>
    <row r="7" spans="1:36" ht="13.5" thickBot="1" x14ac:dyDescent="0.25">
      <c r="A7" s="19" t="s">
        <v>3</v>
      </c>
      <c r="B7" s="7">
        <v>290</v>
      </c>
      <c r="C7" s="8">
        <v>261</v>
      </c>
      <c r="D7" s="8">
        <v>267</v>
      </c>
      <c r="E7" s="8">
        <v>250</v>
      </c>
      <c r="F7" s="8">
        <v>296</v>
      </c>
      <c r="G7" s="8">
        <v>301</v>
      </c>
      <c r="H7" s="8">
        <v>294</v>
      </c>
      <c r="I7" s="8">
        <v>291</v>
      </c>
      <c r="J7" s="8">
        <v>307</v>
      </c>
      <c r="K7" s="8">
        <v>260</v>
      </c>
      <c r="L7" s="8">
        <v>291</v>
      </c>
      <c r="M7" s="8">
        <v>318</v>
      </c>
      <c r="N7" s="29">
        <v>287</v>
      </c>
      <c r="O7" s="24">
        <v>195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2024-04-02T09:53:04Z</dcterms:modified>
</cp:coreProperties>
</file>