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374DA0E4-75F4-4F30-B037-D3D15100D899}" xr6:coauthVersionLast="47" xr6:coauthVersionMax="47" xr10:uidLastSave="{00000000-0000-0000-0000-000000000000}"/>
  <bookViews>
    <workbookView xWindow="-90" yWindow="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<sst xmlns="http://schemas.openxmlformats.org/spreadsheetml/2006/main" count="5" uniqueCount="5">
  <si>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</si>
  <si>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</si>
  <si>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</si>
  <si>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</si>
  <si>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Akhalkalaki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</si>
</sst>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3.5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3.5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3" t="s">
        <v>1</v>
      </c>
      <c r="B5" s="4">
        <v>678</v>
      </c>
      <c r="C5" s="5">
        <v>614</v>
      </c>
      <c r="D5" s="5">
        <v>607</v>
      </c>
      <c r="E5" s="5">
        <v>579</v>
      </c>
      <c r="F5" s="5">
        <v>519</v>
      </c>
      <c r="G5" s="5">
        <v>478</v>
      </c>
      <c r="H5" s="5">
        <v>492</v>
      </c>
      <c r="I5" s="5">
        <v>462</v>
      </c>
      <c r="J5" s="5">
        <v>467</v>
      </c>
      <c r="K5" s="5">
        <v>462</v>
      </c>
      <c r="L5" s="5">
        <v>494</v>
      </c>
      <c r="M5" s="5">
        <v>605</v>
      </c>
      <c r="N5" s="27">
        <v>458</v>
      </c>
      <c r="O5" s="21">
        <v>408</v>
      </c>
    </row>
    <row r="6" spans="1:36" x14ac:dyDescent="0.2">
      <c r="A6" s="14" t="s">
        <v>2</v>
      </c>
      <c r="B6" s="6">
        <v>118</v>
      </c>
      <c r="C6" s="22">
        <v>110</v>
      </c>
      <c r="D6" s="22">
        <v>112</v>
      </c>
      <c r="E6" s="22">
        <v>110</v>
      </c>
      <c r="F6" s="22">
        <v>108</v>
      </c>
      <c r="G6" s="22">
        <v>121</v>
      </c>
      <c r="H6" s="22">
        <v>106</v>
      </c>
      <c r="I6" s="22">
        <v>90</v>
      </c>
      <c r="J6" s="22">
        <v>80</v>
      </c>
      <c r="K6" s="22">
        <v>90</v>
      </c>
      <c r="L6" s="22">
        <v>97</v>
      </c>
      <c r="M6" s="22">
        <v>123</v>
      </c>
      <c r="N6" s="28">
        <v>85</v>
      </c>
      <c r="O6" s="23">
        <v>86</v>
      </c>
    </row>
    <row r="7" spans="1:36" ht="13.5" thickBot="1" x14ac:dyDescent="0.25">
      <c r="A7" s="15" t="s">
        <v>3</v>
      </c>
      <c r="B7" s="7">
        <v>560</v>
      </c>
      <c r="C7" s="8">
        <v>504</v>
      </c>
      <c r="D7" s="8">
        <v>495</v>
      </c>
      <c r="E7" s="8">
        <v>469</v>
      </c>
      <c r="F7" s="8">
        <v>411</v>
      </c>
      <c r="G7" s="8">
        <v>357</v>
      </c>
      <c r="H7" s="8">
        <v>386</v>
      </c>
      <c r="I7" s="8">
        <v>372</v>
      </c>
      <c r="J7" s="8">
        <v>387</v>
      </c>
      <c r="K7" s="8">
        <v>372</v>
      </c>
      <c r="L7" s="8">
        <v>397</v>
      </c>
      <c r="M7" s="8">
        <v>482</v>
      </c>
      <c r="N7" s="29">
        <v>373</v>
      </c>
      <c r="O7" s="24">
        <v>322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2024-04-02T09:49:51Z</dcterms:modified>
</cp:coreProperties>
</file>