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Number of deaths\"/>
    </mc:Choice>
  </mc:AlternateContent>
  <xr:revisionPtr revIDLastSave="0" documentId="13_ncr:1_{1380B231-EC0B-4561-8720-E0915525FC35}" xr6:coauthVersionLast="47" xr6:coauthVersionMax="47" xr10:uidLastSave="{00000000-0000-0000-0000-000000000000}"/>
  <bookViews>
    <workbookView xWindow="1125" yWindow="1125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<sst xmlns="http://schemas.openxmlformats.org/spreadsheetml/2006/main" count="5" uniqueCount="5">
  <si>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</si>
  <si>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</si>
  <si>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</si>
  <si>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</si>
  <si>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C Batumi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</si>
</sst>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right" vertical="center"/>
    </xf>
    <xf numFmtId="166" fontId="6" fillId="2" borderId="4" xfId="2" applyNumberFormat="1" applyFont="1" applyFill="1" applyBorder="1" applyAlignment="1">
      <alignment horizontal="right"/>
    </xf>
    <xf numFmtId="166" fontId="6" fillId="2" borderId="5" xfId="2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6" fontId="2" fillId="2" borderId="0" xfId="2" applyNumberFormat="1" applyFill="1" applyAlignment="1">
      <alignment horizontal="right"/>
    </xf>
    <xf numFmtId="166" fontId="2" fillId="2" borderId="7" xfId="2" applyNumberFormat="1" applyFill="1" applyBorder="1" applyAlignment="1">
      <alignment horizontal="right"/>
    </xf>
    <xf numFmtId="166" fontId="3" fillId="2" borderId="2" xfId="0" applyNumberFormat="1" applyFont="1" applyFill="1" applyBorder="1" applyAlignment="1">
      <alignment horizontal="right" vertical="center"/>
    </xf>
    <xf numFmtId="166" fontId="3" fillId="2" borderId="8" xfId="0" applyNumberFormat="1" applyFont="1" applyFill="1" applyBorder="1" applyAlignment="1">
      <alignment horizontal="right" vertical="center"/>
    </xf>
    <xf numFmtId="166" fontId="2" fillId="2" borderId="8" xfId="2" applyNumberFormat="1" applyFill="1" applyBorder="1" applyAlignment="1">
      <alignment horizontal="right"/>
    </xf>
    <xf numFmtId="166" fontId="2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1" customWidth="1"/>
    <col min="2" max="37" width="11" style="11" customWidth="1"/>
    <col min="38" max="16384" width="8.28515625" style="11"/>
  </cols>
  <sheetData>
    <row r="1" spans="1:36" ht="15" x14ac:dyDescent="0.2">
      <c r="A1" s="4" t="s">
        <v>4</v>
      </c>
      <c r="B1" s="12"/>
      <c r="C1" s="12"/>
      <c r="D1" s="12"/>
    </row>
    <row r="2" spans="1:36" x14ac:dyDescent="0.2">
      <c r="A2" s="5"/>
      <c r="B2" s="13"/>
      <c r="C2" s="13"/>
      <c r="D2" s="13"/>
    </row>
    <row r="3" spans="1:36" ht="15" customHeight="1" thickBot="1" x14ac:dyDescent="0.25">
      <c r="A3" s="6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4"/>
      <c r="AA3" s="14"/>
      <c r="AC3" s="14"/>
      <c r="AD3" s="14"/>
      <c r="AF3" s="14"/>
      <c r="AG3" s="14"/>
      <c r="AI3" s="14"/>
      <c r="AJ3" s="14"/>
    </row>
    <row r="4" spans="1:36" ht="15" customHeight="1" thickBot="1" x14ac:dyDescent="0.25">
      <c r="A4" s="7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16">
        <v>2022</v>
      </c>
      <c r="O4" s="17">
        <v>2023</v>
      </c>
    </row>
    <row r="5" spans="1:36" ht="15" customHeight="1" x14ac:dyDescent="0.2">
      <c r="A5" s="8" t="s">
        <v>1</v>
      </c>
      <c r="B5" s="18">
        <v>1259</v>
      </c>
      <c r="C5" s="19">
        <v>1180</v>
      </c>
      <c r="D5" s="19">
        <v>1322</v>
      </c>
      <c r="E5" s="19">
        <v>1425</v>
      </c>
      <c r="F5" s="19">
        <v>1393</v>
      </c>
      <c r="G5" s="19">
        <v>1498</v>
      </c>
      <c r="H5" s="19">
        <v>1594</v>
      </c>
      <c r="I5" s="19">
        <v>1594</v>
      </c>
      <c r="J5" s="19">
        <v>1599</v>
      </c>
      <c r="K5" s="19">
        <v>1606</v>
      </c>
      <c r="L5" s="19">
        <v>1962</v>
      </c>
      <c r="M5" s="19">
        <v>2036</v>
      </c>
      <c r="N5" s="20">
        <v>1743</v>
      </c>
      <c r="O5" s="21">
        <v>1649</v>
      </c>
    </row>
    <row r="6" spans="1:36" ht="15" customHeight="1" x14ac:dyDescent="0.2">
      <c r="A6" s="9" t="s">
        <v>2</v>
      </c>
      <c r="B6" s="22">
        <v>1259</v>
      </c>
      <c r="C6" s="23">
        <v>1180</v>
      </c>
      <c r="D6" s="23">
        <v>1322</v>
      </c>
      <c r="E6" s="23">
        <v>1425</v>
      </c>
      <c r="F6" s="23">
        <v>1393</v>
      </c>
      <c r="G6" s="23">
        <v>1498</v>
      </c>
      <c r="H6" s="23">
        <v>1594</v>
      </c>
      <c r="I6" s="23">
        <v>1594</v>
      </c>
      <c r="J6" s="23">
        <v>1599</v>
      </c>
      <c r="K6" s="23">
        <v>1606</v>
      </c>
      <c r="L6" s="23">
        <v>1962</v>
      </c>
      <c r="M6" s="23">
        <v>2036</v>
      </c>
      <c r="N6" s="24">
        <v>1743</v>
      </c>
      <c r="O6" s="25">
        <v>1649</v>
      </c>
    </row>
    <row r="7" spans="1:36" ht="15" customHeight="1" thickBot="1" x14ac:dyDescent="0.25">
      <c r="A7" s="10" t="s">
        <v>3</v>
      </c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8"/>
      <c r="O7" s="29"/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2024-04-05T05:52:33Z</dcterms:modified>
</cp:coreProperties>
</file>