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Number of deaths\"/>
    </mc:Choice>
  </mc:AlternateContent>
  <xr:revisionPtr revIDLastSave="0" documentId="13_ncr:1_{43511AC6-7BD6-4702-A79B-465F0712FCDA}" xr6:coauthVersionLast="47" xr6:coauthVersionMax="47" xr10:uidLastSave="{00000000-0000-0000-0000-000000000000}"/>
  <bookViews>
    <workbookView xWindow="-120" yWindow="45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<sst xmlns="http://schemas.openxmlformats.org/spreadsheetml/2006/main" count="5" uniqueCount="5">
  <si>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</si>
  <si>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</si>
  <si>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</si>
  <si>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</si>
  <si>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Gurjaani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</si>
</sst>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right" vertical="center"/>
    </xf>
    <xf numFmtId="1" fontId="4" fillId="2" borderId="4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2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3" fontId="6" fillId="2" borderId="5" xfId="2" applyNumberFormat="1" applyFont="1" applyFill="1" applyBorder="1" applyAlignment="1">
      <alignment horizontal="right"/>
    </xf>
    <xf numFmtId="1" fontId="3" fillId="2" borderId="0" xfId="0" applyNumberFormat="1" applyFont="1" applyFill="1" applyAlignment="1">
      <alignment horizontal="right" vertical="center"/>
    </xf>
    <xf numFmtId="3" fontId="2" fillId="2" borderId="7" xfId="2" applyNumberFormat="1" applyFill="1" applyBorder="1" applyAlignment="1">
      <alignment horizontal="right"/>
    </xf>
    <xf numFmtId="3" fontId="2" fillId="2" borderId="9" xfId="2" applyNumberFormat="1" applyFill="1" applyBorder="1" applyAlignment="1">
      <alignment horizontal="right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3" fontId="6" fillId="2" borderId="4" xfId="2" applyNumberFormat="1" applyFont="1" applyFill="1" applyBorder="1" applyAlignment="1">
      <alignment horizontal="right"/>
    </xf>
    <xf numFmtId="3" fontId="2" fillId="2" borderId="0" xfId="2" applyNumberFormat="1" applyFill="1" applyAlignment="1">
      <alignment horizontal="right"/>
    </xf>
    <xf numFmtId="3" fontId="2" fillId="2" borderId="8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6" customWidth="1"/>
    <col min="2" max="37" width="11" style="16" customWidth="1"/>
    <col min="38" max="16384" width="8.28515625" style="16"/>
  </cols>
  <sheetData>
    <row r="1" spans="1:36" ht="15" x14ac:dyDescent="0.2">
      <c r="A1" s="9" t="s">
        <v>4</v>
      </c>
      <c r="B1" s="17"/>
      <c r="C1" s="17"/>
      <c r="D1" s="17"/>
    </row>
    <row r="2" spans="1:36" x14ac:dyDescent="0.2">
      <c r="A2" s="10"/>
      <c r="B2" s="18"/>
      <c r="C2" s="18"/>
      <c r="D2" s="18"/>
    </row>
    <row r="3" spans="1:36" ht="15.75" customHeight="1" thickBot="1" x14ac:dyDescent="0.25">
      <c r="A3" s="11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0"/>
      <c r="Z3" s="19"/>
      <c r="AA3" s="19"/>
      <c r="AC3" s="19"/>
      <c r="AD3" s="19"/>
      <c r="AF3" s="19"/>
      <c r="AG3" s="19"/>
      <c r="AI3" s="19"/>
      <c r="AJ3" s="19"/>
    </row>
    <row r="4" spans="1:36" ht="15.75" customHeight="1" thickBot="1" x14ac:dyDescent="0.25">
      <c r="A4" s="12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5">
        <v>2022</v>
      </c>
      <c r="O4" s="26">
        <v>2023</v>
      </c>
    </row>
    <row r="5" spans="1:36" ht="15.75" customHeight="1" x14ac:dyDescent="0.2">
      <c r="A5" s="13" t="s">
        <v>1</v>
      </c>
      <c r="B5" s="4">
        <v>922</v>
      </c>
      <c r="C5" s="5">
        <v>922</v>
      </c>
      <c r="D5" s="5">
        <v>856</v>
      </c>
      <c r="E5" s="5">
        <v>851</v>
      </c>
      <c r="F5" s="5">
        <v>1006</v>
      </c>
      <c r="G5" s="5">
        <v>968</v>
      </c>
      <c r="H5" s="5">
        <v>956</v>
      </c>
      <c r="I5" s="5">
        <v>977</v>
      </c>
      <c r="J5" s="5">
        <v>910</v>
      </c>
      <c r="K5" s="5">
        <v>851</v>
      </c>
      <c r="L5" s="5">
        <v>900</v>
      </c>
      <c r="M5" s="5">
        <v>1114</v>
      </c>
      <c r="N5" s="27">
        <v>897</v>
      </c>
      <c r="O5" s="21">
        <v>741</v>
      </c>
    </row>
    <row r="6" spans="1:36" ht="15.75" customHeight="1" x14ac:dyDescent="0.2">
      <c r="A6" s="14" t="s">
        <v>2</v>
      </c>
      <c r="B6" s="6">
        <v>128</v>
      </c>
      <c r="C6" s="22">
        <v>129</v>
      </c>
      <c r="D6" s="22">
        <v>116</v>
      </c>
      <c r="E6" s="22">
        <v>110</v>
      </c>
      <c r="F6" s="22">
        <v>206</v>
      </c>
      <c r="G6" s="22">
        <v>135</v>
      </c>
      <c r="H6" s="22">
        <v>133</v>
      </c>
      <c r="I6" s="22">
        <v>139</v>
      </c>
      <c r="J6" s="22">
        <v>128</v>
      </c>
      <c r="K6" s="22">
        <v>117</v>
      </c>
      <c r="L6" s="22">
        <v>123</v>
      </c>
      <c r="M6" s="22">
        <v>156</v>
      </c>
      <c r="N6" s="28">
        <v>113</v>
      </c>
      <c r="O6" s="23">
        <v>117</v>
      </c>
    </row>
    <row r="7" spans="1:36" ht="15.75" customHeight="1" thickBot="1" x14ac:dyDescent="0.25">
      <c r="A7" s="15" t="s">
        <v>3</v>
      </c>
      <c r="B7" s="7">
        <v>794</v>
      </c>
      <c r="C7" s="8">
        <v>793</v>
      </c>
      <c r="D7" s="8">
        <v>740</v>
      </c>
      <c r="E7" s="8">
        <v>741</v>
      </c>
      <c r="F7" s="8">
        <v>800</v>
      </c>
      <c r="G7" s="8">
        <v>833</v>
      </c>
      <c r="H7" s="8">
        <v>823</v>
      </c>
      <c r="I7" s="8">
        <v>838</v>
      </c>
      <c r="J7" s="8">
        <v>782</v>
      </c>
      <c r="K7" s="8">
        <v>734</v>
      </c>
      <c r="L7" s="8">
        <v>777</v>
      </c>
      <c r="M7" s="8">
        <v>958</v>
      </c>
      <c r="N7" s="29">
        <v>784</v>
      </c>
      <c r="O7" s="24">
        <v>624</v>
      </c>
    </row>
    <row r="8" spans="1:36" ht="15.75" customHeight="1" x14ac:dyDescent="0.2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2024-04-02T10:01:14Z</dcterms:modified>
</cp:coreProperties>
</file>