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Number of deaths\"/>
    </mc:Choice>
  </mc:AlternateContent>
  <xr:revisionPtr revIDLastSave="0" documentId="13_ncr:1_{4F4AAB1B-6687-49B9-8AA6-9E2AB0BCF6C9}" xr6:coauthVersionLast="47" xr6:coauthVersionMax="47" xr10:uidLastSave="{00000000-0000-0000-0000-000000000000}"/>
  <bookViews>
    <workbookView xWindow="-195" yWindow="75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<sst xmlns="http://schemas.openxmlformats.org/spreadsheetml/2006/main" count="5" uniqueCount="5">
  <si>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</si>
  <si>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</si>
  <si>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</si>
  <si>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</si>
  <si>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deaths by urban-rural settlements, in the municipality of Khashuri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</si>
</sst>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right" vertical="center"/>
    </xf>
    <xf numFmtId="1" fontId="4" fillId="2" borderId="4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2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5" fillId="2" borderId="0" xfId="0" applyFont="1" applyFill="1" applyAlignment="1">
      <alignment vertical="center"/>
    </xf>
    <xf numFmtId="49" fontId="2" fillId="2" borderId="0" xfId="1" applyNumberFormat="1" applyFont="1" applyFill="1" applyAlignment="1">
      <alignment horizontal="left" vertical="center"/>
    </xf>
    <xf numFmtId="0" fontId="2" fillId="2" borderId="0" xfId="1" applyFont="1" applyFill="1"/>
    <xf numFmtId="0" fontId="3" fillId="2" borderId="13" xfId="0" applyFont="1" applyFill="1" applyBorder="1"/>
    <xf numFmtId="0" fontId="4" fillId="2" borderId="1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0" xfId="0" applyFont="1" applyFill="1"/>
    <xf numFmtId="49" fontId="6" fillId="2" borderId="0" xfId="1" applyNumberFormat="1" applyFont="1" applyFill="1" applyAlignment="1">
      <alignment vertical="center" wrapText="1"/>
    </xf>
    <xf numFmtId="0" fontId="2" fillId="2" borderId="0" xfId="2" applyFill="1"/>
    <xf numFmtId="3" fontId="2" fillId="2" borderId="0" xfId="2" applyNumberFormat="1" applyFill="1"/>
    <xf numFmtId="3" fontId="2" fillId="2" borderId="0" xfId="2" applyNumberFormat="1" applyFill="1" applyAlignment="1">
      <alignment horizontal="right" vertical="center"/>
    </xf>
    <xf numFmtId="3" fontId="6" fillId="2" borderId="5" xfId="2" applyNumberFormat="1" applyFont="1" applyFill="1" applyBorder="1" applyAlignment="1">
      <alignment horizontal="right"/>
    </xf>
    <xf numFmtId="1" fontId="3" fillId="2" borderId="0" xfId="0" applyNumberFormat="1" applyFont="1" applyFill="1" applyAlignment="1">
      <alignment horizontal="right" vertical="center"/>
    </xf>
    <xf numFmtId="3" fontId="2" fillId="2" borderId="7" xfId="2" applyNumberFormat="1" applyFill="1" applyBorder="1" applyAlignment="1">
      <alignment horizontal="right"/>
    </xf>
    <xf numFmtId="3" fontId="2" fillId="2" borderId="9" xfId="2" applyNumberFormat="1" applyFill="1" applyBorder="1" applyAlignment="1">
      <alignment horizontal="right"/>
    </xf>
    <xf numFmtId="0" fontId="3" fillId="2" borderId="1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3" fontId="6" fillId="2" borderId="4" xfId="2" applyNumberFormat="1" applyFont="1" applyFill="1" applyBorder="1" applyAlignment="1">
      <alignment horizontal="right"/>
    </xf>
    <xf numFmtId="3" fontId="2" fillId="2" borderId="0" xfId="2" applyNumberFormat="1" applyFill="1" applyAlignment="1">
      <alignment horizontal="right"/>
    </xf>
    <xf numFmtId="3" fontId="2" fillId="2" borderId="8" xfId="2" applyNumberForma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"/>
  <sheetViews>
    <sheetView showGridLines="0" tabSelected="1" workbookViewId="0">
      <selection activeCell="A4" sqref="A4"/>
    </sheetView>
  </sheetViews>
  <sheetFormatPr defaultColWidth="8.28515625" defaultRowHeight="12.75" x14ac:dyDescent="0.2"/>
  <cols>
    <col min="1" max="1" width="27.7109375" style="16" customWidth="1"/>
    <col min="2" max="37" width="11" style="16" customWidth="1"/>
    <col min="38" max="16384" width="8.28515625" style="16"/>
  </cols>
  <sheetData>
    <row r="1" spans="1:36" ht="15.75" customHeight="1" x14ac:dyDescent="0.2">
      <c r="A1" s="9" t="s">
        <v>4</v>
      </c>
      <c r="B1" s="17"/>
      <c r="C1" s="17"/>
      <c r="D1" s="17"/>
    </row>
    <row r="2" spans="1:36" ht="15.75" customHeight="1" x14ac:dyDescent="0.2">
      <c r="A2" s="10"/>
      <c r="B2" s="18"/>
      <c r="C2" s="18"/>
      <c r="D2" s="18"/>
    </row>
    <row r="3" spans="1:36" ht="15.75" customHeight="1" thickBot="1" x14ac:dyDescent="0.25">
      <c r="A3" s="11" t="s">
        <v>0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20"/>
      <c r="Z3" s="19"/>
      <c r="AA3" s="19"/>
      <c r="AC3" s="19"/>
      <c r="AD3" s="19"/>
      <c r="AF3" s="19"/>
      <c r="AG3" s="19"/>
      <c r="AI3" s="19"/>
      <c r="AJ3" s="19"/>
    </row>
    <row r="4" spans="1:36" ht="15.75" customHeight="1" thickBot="1" x14ac:dyDescent="0.25">
      <c r="A4" s="12"/>
      <c r="B4" s="3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5">
        <v>2022</v>
      </c>
      <c r="O4" s="26">
        <v>2023</v>
      </c>
    </row>
    <row r="5" spans="1:36" ht="15.75" customHeight="1" x14ac:dyDescent="0.2">
      <c r="A5" s="13" t="s">
        <v>1</v>
      </c>
      <c r="B5" s="4">
        <v>736</v>
      </c>
      <c r="C5" s="5">
        <v>716</v>
      </c>
      <c r="D5" s="5">
        <v>652</v>
      </c>
      <c r="E5" s="5">
        <v>667</v>
      </c>
      <c r="F5" s="5">
        <v>785</v>
      </c>
      <c r="G5" s="5">
        <v>710</v>
      </c>
      <c r="H5" s="5">
        <v>808</v>
      </c>
      <c r="I5" s="5">
        <v>728</v>
      </c>
      <c r="J5" s="5">
        <v>727</v>
      </c>
      <c r="K5" s="5">
        <v>701</v>
      </c>
      <c r="L5" s="5">
        <v>792</v>
      </c>
      <c r="M5" s="5">
        <v>897</v>
      </c>
      <c r="N5" s="27">
        <v>690</v>
      </c>
      <c r="O5" s="21">
        <v>631</v>
      </c>
    </row>
    <row r="6" spans="1:36" ht="15.75" customHeight="1" x14ac:dyDescent="0.2">
      <c r="A6" s="14" t="s">
        <v>2</v>
      </c>
      <c r="B6" s="6">
        <v>460</v>
      </c>
      <c r="C6" s="22">
        <v>433</v>
      </c>
      <c r="D6" s="22">
        <v>382</v>
      </c>
      <c r="E6" s="22">
        <v>392</v>
      </c>
      <c r="F6" s="22">
        <v>413</v>
      </c>
      <c r="G6" s="22">
        <v>420</v>
      </c>
      <c r="H6" s="22">
        <v>487</v>
      </c>
      <c r="I6" s="22">
        <v>381</v>
      </c>
      <c r="J6" s="22">
        <v>406</v>
      </c>
      <c r="K6" s="22">
        <v>405</v>
      </c>
      <c r="L6" s="22">
        <v>434</v>
      </c>
      <c r="M6" s="22">
        <v>534</v>
      </c>
      <c r="N6" s="28">
        <v>375</v>
      </c>
      <c r="O6" s="23">
        <v>388</v>
      </c>
    </row>
    <row r="7" spans="1:36" ht="15.75" customHeight="1" thickBot="1" x14ac:dyDescent="0.25">
      <c r="A7" s="15" t="s">
        <v>3</v>
      </c>
      <c r="B7" s="7">
        <v>276</v>
      </c>
      <c r="C7" s="8">
        <v>283</v>
      </c>
      <c r="D7" s="8">
        <v>270</v>
      </c>
      <c r="E7" s="8">
        <v>275</v>
      </c>
      <c r="F7" s="8">
        <v>372</v>
      </c>
      <c r="G7" s="8">
        <v>290</v>
      </c>
      <c r="H7" s="8">
        <v>321</v>
      </c>
      <c r="I7" s="8">
        <v>347</v>
      </c>
      <c r="J7" s="8">
        <v>321</v>
      </c>
      <c r="K7" s="8">
        <v>296</v>
      </c>
      <c r="L7" s="8">
        <v>358</v>
      </c>
      <c r="M7" s="8">
        <v>363</v>
      </c>
      <c r="N7" s="29">
        <v>315</v>
      </c>
      <c r="O7" s="24">
        <v>243</v>
      </c>
    </row>
    <row r="8" spans="1:36" ht="15.75" customHeight="1" x14ac:dyDescent="0.2"/>
    <row r="9" spans="1:36" ht="15.75" customHeight="1" x14ac:dyDescent="0.2"/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2024-04-02T09:54:47Z</dcterms:modified>
</cp:coreProperties>
</file>