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10B224F1-A801-47A9-9724-8EA2AED17E8C}" xr6:coauthVersionLast="47" xr6:coauthVersionMax="47" xr10:uidLastSave="{00000000-0000-0000-0000-000000000000}"/>
  <bookViews>
    <workbookView xWindow="0" yWindow="156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<sst xmlns="http://schemas.openxmlformats.org/spreadsheetml/2006/main" count="4" uniqueCount="4">
  <si>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</si>
  <si>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</si>
  <si>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</si>
  <si>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Abasha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</si>
</sst>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10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2000000}"/>
    <cellStyle name="Normal_Mosaxleoba na 1.1 raionebis mixedvit" xfId="1" xr:uid="{00000000-0005-0000-0000-000003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3.5" thickBot="1" x14ac:dyDescent="0.25">
      <c r="A4" s="15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14</v>
      </c>
      <c r="C5" s="4">
        <v>19</v>
      </c>
      <c r="D5" s="4">
        <v>37</v>
      </c>
      <c r="E5" s="4">
        <v>42</v>
      </c>
      <c r="F5" s="5">
        <v>51</v>
      </c>
      <c r="G5" s="5">
        <v>27</v>
      </c>
      <c r="H5" s="5">
        <v>43</v>
      </c>
      <c r="I5" s="5">
        <v>48</v>
      </c>
      <c r="J5" s="5">
        <v>45</v>
      </c>
      <c r="K5" s="5">
        <v>52</v>
      </c>
      <c r="L5" s="5">
        <v>44</v>
      </c>
      <c r="M5" s="5">
        <v>53</v>
      </c>
      <c r="N5" s="5">
        <v>66</v>
      </c>
      <c r="O5" s="24">
        <v>74</v>
      </c>
    </row>
    <row r="6" spans="1:15" x14ac:dyDescent="0.2">
      <c r="A6" s="17" t="s">
        <v>1</v>
      </c>
      <c r="B6" s="6">
        <v>5</v>
      </c>
      <c r="C6" s="7">
        <v>4</v>
      </c>
      <c r="D6" s="7">
        <v>11</v>
      </c>
      <c r="E6" s="7">
        <v>16</v>
      </c>
      <c r="F6" s="8">
        <v>21</v>
      </c>
      <c r="G6" s="8">
        <v>4</v>
      </c>
      <c r="H6" s="8">
        <v>14</v>
      </c>
      <c r="I6" s="8">
        <v>10</v>
      </c>
      <c r="J6" s="8">
        <v>11</v>
      </c>
      <c r="K6" s="8">
        <v>16</v>
      </c>
      <c r="L6" s="8">
        <v>16</v>
      </c>
      <c r="M6" s="8">
        <v>17</v>
      </c>
      <c r="N6" s="28">
        <v>16</v>
      </c>
      <c r="O6" s="25">
        <v>20</v>
      </c>
    </row>
    <row r="7" spans="1:15" ht="13.5" thickBot="1" x14ac:dyDescent="0.25">
      <c r="A7" s="18" t="s">
        <v>2</v>
      </c>
      <c r="B7" s="9">
        <v>9</v>
      </c>
      <c r="C7" s="10">
        <v>15</v>
      </c>
      <c r="D7" s="10">
        <v>26</v>
      </c>
      <c r="E7" s="10">
        <v>26</v>
      </c>
      <c r="F7" s="11">
        <v>30</v>
      </c>
      <c r="G7" s="11">
        <v>23</v>
      </c>
      <c r="H7" s="11">
        <v>29</v>
      </c>
      <c r="I7" s="11">
        <v>38</v>
      </c>
      <c r="J7" s="11">
        <v>34</v>
      </c>
      <c r="K7" s="11">
        <v>36</v>
      </c>
      <c r="L7" s="11">
        <v>28</v>
      </c>
      <c r="M7" s="11">
        <v>36</v>
      </c>
      <c r="N7" s="11">
        <v>50</v>
      </c>
      <c r="O7" s="26">
        <v>54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2022-11-17T06:11:35Z</dcterms:created>
  <dcterms:modified xsi:type="dcterms:W3CDTF">2024-04-03T11:16:02Z</dcterms:modified>
</cp:coreProperties>
</file>