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Number of registered divorces\"/>
    </mc:Choice>
  </mc:AlternateContent>
  <xr:revisionPtr revIDLastSave="0" documentId="13_ncr:1_{4C73ACF8-795B-4562-888F-0E0C70A94DE7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<sst xmlns="http://schemas.openxmlformats.org/spreadsheetml/2006/main" count="4" uniqueCount="4">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</sst>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9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3" fontId="8" fillId="2" borderId="3" xfId="2" applyNumberFormat="1" applyFont="1" applyFill="1" applyBorder="1" applyAlignment="1">
      <alignment horizontal="right"/>
    </xf>
    <xf numFmtId="3" fontId="3" fillId="2" borderId="5" xfId="2" applyNumberFormat="1" applyFill="1" applyBorder="1" applyAlignment="1">
      <alignment horizontal="right"/>
    </xf>
    <xf numFmtId="3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3" fontId="1" fillId="0" borderId="0" xfId="0" applyNumberFormat="1" applyFont="1" applyBorder="1"/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activeCell="A4" sqref="A4"/>
    </sheetView>
  </sheetViews>
  <sheetFormatPr defaultRowHeight="12.75" x14ac:dyDescent="0.2"/>
  <cols>
    <col min="1" max="1" width="22.28515625" style="22" customWidth="1"/>
    <col min="2" max="15" width="8.7109375" style="19" customWidth="1"/>
    <col min="16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x14ac:dyDescent="0.2">
      <c r="A5" s="16" t="s">
        <v>0</v>
      </c>
      <c r="B5" s="3">
        <v>9</v>
      </c>
      <c r="C5" s="4">
        <v>13</v>
      </c>
      <c r="D5" s="4">
        <v>19</v>
      </c>
      <c r="E5" s="4">
        <v>31</v>
      </c>
      <c r="F5" s="5">
        <v>30</v>
      </c>
      <c r="G5" s="5">
        <v>29</v>
      </c>
      <c r="H5" s="5">
        <v>28</v>
      </c>
      <c r="I5" s="5">
        <v>43</v>
      </c>
      <c r="J5" s="5">
        <v>29</v>
      </c>
      <c r="K5" s="5">
        <v>23</v>
      </c>
      <c r="L5" s="5">
        <v>34</v>
      </c>
      <c r="M5" s="5">
        <v>18</v>
      </c>
      <c r="N5" s="5">
        <v>27</v>
      </c>
      <c r="O5" s="24">
        <v>37</v>
      </c>
    </row>
    <row r="6" spans="1:15" x14ac:dyDescent="0.2">
      <c r="A6" s="17" t="s">
        <v>1</v>
      </c>
      <c r="B6" s="6">
        <v>7</v>
      </c>
      <c r="C6" s="7">
        <v>7</v>
      </c>
      <c r="D6" s="7">
        <v>6</v>
      </c>
      <c r="E6" s="7">
        <v>16</v>
      </c>
      <c r="F6" s="8">
        <v>9</v>
      </c>
      <c r="G6" s="8">
        <v>14</v>
      </c>
      <c r="H6" s="8">
        <v>14</v>
      </c>
      <c r="I6" s="8">
        <v>15</v>
      </c>
      <c r="J6" s="8">
        <v>11</v>
      </c>
      <c r="K6" s="8">
        <v>10</v>
      </c>
      <c r="L6" s="8">
        <v>14</v>
      </c>
      <c r="M6" s="8">
        <v>8</v>
      </c>
      <c r="N6" s="28">
        <v>12</v>
      </c>
      <c r="O6" s="25">
        <v>9</v>
      </c>
    </row>
    <row r="7" spans="1:15" ht="13.5" thickBot="1" x14ac:dyDescent="0.25">
      <c r="A7" s="18" t="s">
        <v>2</v>
      </c>
      <c r="B7" s="9">
        <v>2</v>
      </c>
      <c r="C7" s="10">
        <v>6</v>
      </c>
      <c r="D7" s="10">
        <v>13</v>
      </c>
      <c r="E7" s="10">
        <v>15</v>
      </c>
      <c r="F7" s="11">
        <v>21</v>
      </c>
      <c r="G7" s="11">
        <v>15</v>
      </c>
      <c r="H7" s="11">
        <v>14</v>
      </c>
      <c r="I7" s="11">
        <v>28</v>
      </c>
      <c r="J7" s="11">
        <v>18</v>
      </c>
      <c r="K7" s="11">
        <v>13</v>
      </c>
      <c r="L7" s="11">
        <v>20</v>
      </c>
      <c r="M7" s="11">
        <v>10</v>
      </c>
      <c r="N7" s="11">
        <v>15</v>
      </c>
      <c r="O7" s="26">
        <v>28</v>
      </c>
    </row>
    <row r="9" spans="1:15" x14ac:dyDescent="0.2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2024-04-03T11:04:26Z</dcterms:modified>
</cp:coreProperties>
</file>