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8E596FB6-64B1-4E27-B995-1FCDA05E0325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<sst xmlns="http://schemas.openxmlformats.org/spreadsheetml/2006/main" count="4" uniqueCount="4">
  <si>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</si>
  <si>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</si>
  <si>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</si>
  <si>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Tskaltubo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</si>
</sst>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2000000}"/>
    <cellStyle name="Normal_Mosaxleoba na 1.1 raionebis mixedvit" xfId="1" xr:uid="{00000000-0005-0000-0000-00000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47</v>
      </c>
      <c r="C5" s="4">
        <v>83</v>
      </c>
      <c r="D5" s="4">
        <v>113</v>
      </c>
      <c r="E5" s="4">
        <v>127</v>
      </c>
      <c r="F5" s="5">
        <v>125</v>
      </c>
      <c r="G5" s="5">
        <v>126</v>
      </c>
      <c r="H5" s="5">
        <v>157</v>
      </c>
      <c r="I5" s="5">
        <v>172</v>
      </c>
      <c r="J5" s="5">
        <v>149</v>
      </c>
      <c r="K5" s="5">
        <v>191</v>
      </c>
      <c r="L5" s="5">
        <v>119</v>
      </c>
      <c r="M5" s="5">
        <v>185</v>
      </c>
      <c r="N5" s="5">
        <v>263</v>
      </c>
      <c r="O5" s="24">
        <v>254</v>
      </c>
    </row>
    <row r="6" spans="1:15" x14ac:dyDescent="0.2">
      <c r="A6" s="17" t="s">
        <v>1</v>
      </c>
      <c r="B6" s="6">
        <v>19</v>
      </c>
      <c r="C6" s="7">
        <v>32</v>
      </c>
      <c r="D6" s="7">
        <v>49</v>
      </c>
      <c r="E6" s="7">
        <v>55</v>
      </c>
      <c r="F6" s="8">
        <v>38</v>
      </c>
      <c r="G6" s="8">
        <v>38</v>
      </c>
      <c r="H6" s="8">
        <v>39</v>
      </c>
      <c r="I6" s="8">
        <v>54</v>
      </c>
      <c r="J6" s="8">
        <v>47</v>
      </c>
      <c r="K6" s="8">
        <v>58</v>
      </c>
      <c r="L6" s="8">
        <v>29</v>
      </c>
      <c r="M6" s="8">
        <v>58</v>
      </c>
      <c r="N6" s="28">
        <v>75</v>
      </c>
      <c r="O6" s="25">
        <v>73</v>
      </c>
    </row>
    <row r="7" spans="1:15" ht="13.5" thickBot="1" x14ac:dyDescent="0.25">
      <c r="A7" s="18" t="s">
        <v>2</v>
      </c>
      <c r="B7" s="9">
        <v>28</v>
      </c>
      <c r="C7" s="10">
        <v>51</v>
      </c>
      <c r="D7" s="10">
        <v>64</v>
      </c>
      <c r="E7" s="10">
        <v>72</v>
      </c>
      <c r="F7" s="11">
        <v>87</v>
      </c>
      <c r="G7" s="11">
        <v>88</v>
      </c>
      <c r="H7" s="11">
        <v>118</v>
      </c>
      <c r="I7" s="11">
        <v>118</v>
      </c>
      <c r="J7" s="11">
        <v>102</v>
      </c>
      <c r="K7" s="11">
        <v>133</v>
      </c>
      <c r="L7" s="11">
        <v>90</v>
      </c>
      <c r="M7" s="11">
        <v>127</v>
      </c>
      <c r="N7" s="11">
        <v>188</v>
      </c>
      <c r="O7" s="26">
        <v>181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2024-04-03T09:19:06Z</dcterms:modified>
</cp:coreProperties>
</file>