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stillbirths\"/>
    </mc:Choice>
  </mc:AlternateContent>
  <xr:revisionPtr revIDLastSave="0" documentId="13_ncr:1_{7AE330D8-13AD-4454-A5D7-CD2CCFD11C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44525"/>
</workbook>
</file>

<file path=xl/sharedStrings.xml><?xml version="1.0" encoding="utf-8"?>
<sst xmlns="http://schemas.openxmlformats.org/spreadsheetml/2006/main" count="23" uniqueCount="8">
  <si>
    <t>Number of stillbirths by urban-rural settlements, in the municipality of Khelvachauri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</si>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</sst>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6" fillId="0" borderId="0" xfId="0" applyFont="1"/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1" fontId="9" fillId="2" borderId="5" xfId="0" applyNumberFormat="1" applyFont="1" applyFill="1" applyBorder="1" applyAlignment="1">
      <alignment horizontal="right" vertical="center"/>
    </xf>
    <xf numFmtId="1" fontId="9" fillId="2" borderId="6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 vertical="center"/>
    </xf>
    <xf numFmtId="3" fontId="10" fillId="2" borderId="15" xfId="1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3" fontId="3" fillId="2" borderId="16" xfId="1" applyNumberFormat="1" applyFill="1" applyBorder="1" applyAlignment="1">
      <alignment horizontal="right" vertical="center"/>
    </xf>
    <xf numFmtId="1" fontId="8" fillId="2" borderId="10" xfId="0" applyNumberFormat="1" applyFont="1" applyFill="1" applyBorder="1" applyAlignment="1">
      <alignment horizontal="right" vertical="center"/>
    </xf>
    <xf numFmtId="1" fontId="8" fillId="2" borderId="11" xfId="0" applyNumberFormat="1" applyFont="1" applyFill="1" applyBorder="1" applyAlignment="1">
      <alignment horizontal="right" vertical="center"/>
    </xf>
    <xf numFmtId="3" fontId="3" fillId="2" borderId="11" xfId="1" applyNumberFormat="1" applyFill="1" applyBorder="1" applyAlignment="1">
      <alignment horizontal="right" vertical="center"/>
    </xf>
    <xf numFmtId="3" fontId="3" fillId="2" borderId="17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6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8"/>
      <c r="B4" s="13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  <c r="N4" s="16">
        <v>2022</v>
      </c>
      <c r="O4" s="17">
        <v>2023</v>
      </c>
    </row>
    <row r="5" spans="1:26">
      <c r="A5" s="9" t="s">
        <v>2</v>
      </c>
      <c r="B5" s="18">
        <v>20</v>
      </c>
      <c r="C5" s="19">
        <v>9</v>
      </c>
      <c r="D5" s="19">
        <v>10</v>
      </c>
      <c r="E5" s="19">
        <v>8</v>
      </c>
      <c r="F5" s="19">
        <v>8</v>
      </c>
      <c r="G5" s="19">
        <v>10</v>
      </c>
      <c r="H5" s="19">
        <v>6</v>
      </c>
      <c r="I5" s="19">
        <v>10</v>
      </c>
      <c r="J5" s="19">
        <v>10</v>
      </c>
      <c r="K5" s="19">
        <v>14</v>
      </c>
      <c r="L5" s="19" t="s">
        <v>6</v>
      </c>
      <c r="M5" s="19">
        <v>8</v>
      </c>
      <c r="N5" s="20">
        <v>4</v>
      </c>
      <c r="O5" s="21">
        <v>7</v>
      </c>
    </row>
    <row r="6" spans="1:26">
      <c r="A6" s="10" t="s">
        <v>3</v>
      </c>
      <c r="B6" s="22" t="s">
        <v>7</v>
      </c>
      <c r="C6" s="23" t="s">
        <v>7</v>
      </c>
      <c r="D6" s="23" t="s">
        <v>7</v>
      </c>
      <c r="E6" s="23" t="s">
        <v>7</v>
      </c>
      <c r="F6" s="23" t="s">
        <v>7</v>
      </c>
      <c r="G6" s="23" t="s">
        <v>7</v>
      </c>
      <c r="H6" s="23" t="s">
        <v>7</v>
      </c>
      <c r="I6" s="23" t="s">
        <v>7</v>
      </c>
      <c r="J6" s="23" t="s">
        <v>7</v>
      </c>
      <c r="K6" s="23" t="s">
        <v>7</v>
      </c>
      <c r="L6" s="23" t="s">
        <v>7</v>
      </c>
      <c r="M6" s="23" t="s">
        <v>7</v>
      </c>
      <c r="N6" s="23" t="s">
        <v>7</v>
      </c>
      <c r="O6" s="24" t="s">
        <v>7</v>
      </c>
    </row>
    <row r="7" spans="1:26">
      <c r="A7" s="11" t="s">
        <v>4</v>
      </c>
      <c r="B7" s="25" t="s">
        <v>7</v>
      </c>
      <c r="C7" s="26">
        <v>9</v>
      </c>
      <c r="D7" s="26">
        <v>10</v>
      </c>
      <c r="E7" s="26">
        <v>8</v>
      </c>
      <c r="F7" s="26">
        <v>8</v>
      </c>
      <c r="G7" s="26">
        <v>10</v>
      </c>
      <c r="H7" s="26">
        <v>6</v>
      </c>
      <c r="I7" s="26">
        <v>10</v>
      </c>
      <c r="J7" s="26">
        <v>10</v>
      </c>
      <c r="K7" s="26">
        <v>14</v>
      </c>
      <c r="L7" s="26" t="s">
        <v>6</v>
      </c>
      <c r="M7" s="26">
        <v>8</v>
      </c>
      <c r="N7" s="27">
        <v>4</v>
      </c>
      <c r="O7" s="28">
        <v>7</v>
      </c>
    </row>
    <row r="8" spans="1:26">
      <c r="A8" s="12" t="s">
        <v>5</v>
      </c>
    </row>
  </sheetData>
  <conditionalFormatting sqref="B3:BY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B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C3:CE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F3:CH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I3:CK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L3:CN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2024-11-29T11:04:20Z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2D19F865F36B46AAAAE6C48AE88956BA_12</vt:lpwstr>
  </property>
  <property fmtid="{D5CDD505-2E9C-101B-9397-08002B2CF9AE}" pid="3" name="KSOProductBuildVer">
    <vt:lpwstr>1033-12.2.0.13489</vt:lpwstr>
  </property>
</Properties>
</file>