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8298a66abb44bf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辞書" sheetId="1" r:id="Ra2c57a89af36425d"/>
    <x:sheet xmlns:r="http://schemas.openxmlformats.org/officeDocument/2006/relationships" name="カテゴリ一覧" sheetId="2" r:id="Rca2ed6bebedf4494"/>
    <x:sheet xmlns:r="http://schemas.openxmlformats.org/officeDocument/2006/relationships" name="使い方" sheetId="3" r:id="R1f6afc7d367a410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1"/>
      <x:color rgb="FFFFFFFF"/>
      <x:name val="Carlito"/>
    </x:font>
    <x:font>
      <x:sz val="12"/>
      <x:name val="UD Digi Kyokasho N-R"/>
    </x:font>
    <x:font>
      <x:b/>
      <x:sz val="16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2F6F62"/>
      </x:patternFill>
    </x:fill>
  </x:fills>
  <x:borders count="2">
    <x:border/>
    <x:border/>
  </x:borders>
  <x:cellStyleXfs count="1">
    <x:xf numFmtId="0" fontId="0" fillId="0" borderId="0"/>
  </x:cellStyleXfs>
  <x:cellXfs count="1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17a4c4ccc804e29" /><Relationship Type="http://schemas.openxmlformats.org/officeDocument/2006/relationships/theme" Target="/xl/theme/theme1.xml" Id="Ra815e0e897f44cef" /><Relationship Type="http://schemas.openxmlformats.org/officeDocument/2006/relationships/sharedStrings" Target="/xl/sharedStrings.xml" Id="R426e978ca60c4b51" /><Relationship Type="http://schemas.openxmlformats.org/officeDocument/2006/relationships/worksheet" Target="/xl/worksheets/sheet1.xml" Id="Ra2c57a89af36425d" /><Relationship Type="http://schemas.openxmlformats.org/officeDocument/2006/relationships/worksheet" Target="/xl/worksheets/sheet2.xml" Id="Rca2ed6bebedf4494" /><Relationship Type="http://schemas.openxmlformats.org/officeDocument/2006/relationships/worksheet" Target="/xl/worksheets/sheet3.xml" Id="R1f6afc7d367a410d" /></Relationships>
</file>

<file path=xl/tables/table1.xml><?xml version="1.0" encoding="utf-8"?>
<x:table xmlns:x="http://schemas.openxmlformats.org/spreadsheetml/2006/main" id="1" name="DictionaryTable" displayName="DictionaryTable" ref="A1:H1112" headerRowCount="1" totalsRowCount="0" totalsRowShown="0">
  <x:tableColumns count="8">
    <x:tableColumn id="1" name="ID"/>
    <x:tableColumn id="2" name="カテゴリコード"/>
    <x:tableColumn id="3" name="カテゴリ名"/>
    <x:tableColumn id="4" name="語句"/>
    <x:tableColumn id="5" name="文字数"/>
    <x:tableColumn id="6" name="学年"/>
    <x:tableColumn id="7" name="使用"/>
    <x:tableColumn id="8" name="メモ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b353b9b9b0c4674" /></Relationships>
</file>

<file path=xl/worksheets/sheet1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18" hidden="0" customWidth="1"/>
    <x:col min="3" max="3" width="14" hidden="0" customWidth="1"/>
    <x:col min="4" max="4" width="22" hidden="0" customWidth="1"/>
    <x:col min="5" max="5" width="10" hidden="0" customWidth="1"/>
    <x:col min="6" max="6" width="9" hidden="0" customWidth="1"/>
    <x:col min="7" max="7" width="9" hidden="0" customWidth="1"/>
    <x:col min="8" max="8" width="30" hidden="0" customWidth="1"/>
  </x:cols>
  <x:sheetData>
    <x:row r="1">
      <x:c r="A1" s="5" t="str">
        <x:v>ID</x:v>
      </x:c>
      <x:c r="B1" s="5" t="str">
        <x:v>カテゴリコード</x:v>
      </x:c>
      <x:c r="C1" s="5" t="str">
        <x:v>カテゴリ名</x:v>
      </x:c>
      <x:c r="D1" s="5" t="str">
        <x:v>語句</x:v>
      </x:c>
      <x:c r="E1" s="5" t="str">
        <x:v>文字数</x:v>
      </x:c>
      <x:c r="F1" s="5" t="str">
        <x:v>学年</x:v>
      </x:c>
      <x:c r="G1" s="5" t="str">
        <x:v>使用</x:v>
      </x:c>
      <x:c r="H1" s="5" t="str">
        <x:v>メモ</x:v>
      </x:c>
    </x:row>
    <x:row r="2">
      <x:c r="A2" s="10" t="n">
        <x:v>1</x:v>
      </x:c>
      <x:c r="B2" t="str">
        <x:v>seion</x:v>
      </x:c>
      <x:c r="C2" t="str">
        <x:v>清音</x:v>
      </x:c>
      <x:c r="D2" s="12" t="str">
        <x:v>あ</x:v>
      </x:c>
      <x:c r="E2" s="10" t="n">
        <x:v>1</x:v>
      </x:c>
      <x:c r="F2" s="10" t="str"/>
      <x:c r="G2" s="10" t="str">
        <x:v>○</x:v>
      </x:c>
      <x:c r="H2" t="str"/>
    </x:row>
    <x:row r="3">
      <x:c r="A3" s="10" t="n">
        <x:v>2</x:v>
      </x:c>
      <x:c r="B3" t="str">
        <x:v>seion</x:v>
      </x:c>
      <x:c r="C3" t="str">
        <x:v>清音</x:v>
      </x:c>
      <x:c r="D3" s="12" t="str">
        <x:v>い</x:v>
      </x:c>
      <x:c r="E3" s="10" t="n">
        <x:v>1</x:v>
      </x:c>
      <x:c r="F3" s="10" t="str"/>
      <x:c r="G3" s="10" t="str">
        <x:v>○</x:v>
      </x:c>
      <x:c r="H3" t="str"/>
    </x:row>
    <x:row r="4">
      <x:c r="A4" s="10" t="n">
        <x:v>3</x:v>
      </x:c>
      <x:c r="B4" t="str">
        <x:v>seion</x:v>
      </x:c>
      <x:c r="C4" t="str">
        <x:v>清音</x:v>
      </x:c>
      <x:c r="D4" s="12" t="str">
        <x:v>う</x:v>
      </x:c>
      <x:c r="E4" s="10" t="n">
        <x:v>1</x:v>
      </x:c>
      <x:c r="F4" s="10" t="str"/>
      <x:c r="G4" s="10" t="str">
        <x:v>○</x:v>
      </x:c>
      <x:c r="H4" t="str"/>
    </x:row>
    <x:row r="5">
      <x:c r="A5" s="10" t="n">
        <x:v>4</x:v>
      </x:c>
      <x:c r="B5" t="str">
        <x:v>seion</x:v>
      </x:c>
      <x:c r="C5" t="str">
        <x:v>清音</x:v>
      </x:c>
      <x:c r="D5" s="12" t="str">
        <x:v>え</x:v>
      </x:c>
      <x:c r="E5" s="10" t="n">
        <x:v>1</x:v>
      </x:c>
      <x:c r="F5" s="10" t="str"/>
      <x:c r="G5" s="10" t="str">
        <x:v>○</x:v>
      </x:c>
      <x:c r="H5" t="str"/>
    </x:row>
    <x:row r="6">
      <x:c r="A6" s="10" t="n">
        <x:v>5</x:v>
      </x:c>
      <x:c r="B6" t="str">
        <x:v>seion</x:v>
      </x:c>
      <x:c r="C6" t="str">
        <x:v>清音</x:v>
      </x:c>
      <x:c r="D6" s="12" t="str">
        <x:v>お</x:v>
      </x:c>
      <x:c r="E6" s="10" t="n">
        <x:v>1</x:v>
      </x:c>
      <x:c r="F6" s="10" t="str"/>
      <x:c r="G6" s="10" t="str">
        <x:v>○</x:v>
      </x:c>
      <x:c r="H6" t="str"/>
    </x:row>
    <x:row r="7">
      <x:c r="A7" s="10" t="n">
        <x:v>6</x:v>
      </x:c>
      <x:c r="B7" t="str">
        <x:v>seion</x:v>
      </x:c>
      <x:c r="C7" t="str">
        <x:v>清音</x:v>
      </x:c>
      <x:c r="D7" s="12" t="str">
        <x:v>か</x:v>
      </x:c>
      <x:c r="E7" s="10" t="n">
        <x:v>1</x:v>
      </x:c>
      <x:c r="F7" s="10" t="str"/>
      <x:c r="G7" s="10" t="str">
        <x:v>○</x:v>
      </x:c>
      <x:c r="H7" t="str"/>
    </x:row>
    <x:row r="8">
      <x:c r="A8" s="10" t="n">
        <x:v>7</x:v>
      </x:c>
      <x:c r="B8" t="str">
        <x:v>seion</x:v>
      </x:c>
      <x:c r="C8" t="str">
        <x:v>清音</x:v>
      </x:c>
      <x:c r="D8" s="12" t="str">
        <x:v>き</x:v>
      </x:c>
      <x:c r="E8" s="10" t="n">
        <x:v>1</x:v>
      </x:c>
      <x:c r="F8" s="10" t="str"/>
      <x:c r="G8" s="10" t="str">
        <x:v>○</x:v>
      </x:c>
      <x:c r="H8" t="str"/>
    </x:row>
    <x:row r="9">
      <x:c r="A9" s="10" t="n">
        <x:v>8</x:v>
      </x:c>
      <x:c r="B9" t="str">
        <x:v>seion</x:v>
      </x:c>
      <x:c r="C9" t="str">
        <x:v>清音</x:v>
      </x:c>
      <x:c r="D9" s="12" t="str">
        <x:v>く</x:v>
      </x:c>
      <x:c r="E9" s="10" t="n">
        <x:v>1</x:v>
      </x:c>
      <x:c r="F9" s="10" t="str"/>
      <x:c r="G9" s="10" t="str">
        <x:v>○</x:v>
      </x:c>
      <x:c r="H9" t="str"/>
    </x:row>
    <x:row r="10">
      <x:c r="A10" s="10" t="n">
        <x:v>9</x:v>
      </x:c>
      <x:c r="B10" t="str">
        <x:v>seion</x:v>
      </x:c>
      <x:c r="C10" t="str">
        <x:v>清音</x:v>
      </x:c>
      <x:c r="D10" s="12" t="str">
        <x:v>け</x:v>
      </x:c>
      <x:c r="E10" s="10" t="n">
        <x:v>1</x:v>
      </x:c>
      <x:c r="F10" s="10" t="str"/>
      <x:c r="G10" s="10" t="str">
        <x:v>○</x:v>
      </x:c>
      <x:c r="H10" t="str"/>
    </x:row>
    <x:row r="11">
      <x:c r="A11" s="10" t="n">
        <x:v>10</x:v>
      </x:c>
      <x:c r="B11" t="str">
        <x:v>seion</x:v>
      </x:c>
      <x:c r="C11" t="str">
        <x:v>清音</x:v>
      </x:c>
      <x:c r="D11" s="12" t="str">
        <x:v>こ</x:v>
      </x:c>
      <x:c r="E11" s="10" t="n">
        <x:v>1</x:v>
      </x:c>
      <x:c r="F11" s="10" t="str"/>
      <x:c r="G11" s="10" t="str">
        <x:v>○</x:v>
      </x:c>
      <x:c r="H11" t="str"/>
    </x:row>
    <x:row r="12">
      <x:c r="A12" s="10" t="n">
        <x:v>11</x:v>
      </x:c>
      <x:c r="B12" t="str">
        <x:v>seion</x:v>
      </x:c>
      <x:c r="C12" t="str">
        <x:v>清音</x:v>
      </x:c>
      <x:c r="D12" s="12" t="str">
        <x:v>さ</x:v>
      </x:c>
      <x:c r="E12" s="10" t="n">
        <x:v>1</x:v>
      </x:c>
      <x:c r="F12" s="10" t="str"/>
      <x:c r="G12" s="10" t="str">
        <x:v>○</x:v>
      </x:c>
      <x:c r="H12" t="str"/>
    </x:row>
    <x:row r="13">
      <x:c r="A13" s="10" t="n">
        <x:v>12</x:v>
      </x:c>
      <x:c r="B13" t="str">
        <x:v>seion</x:v>
      </x:c>
      <x:c r="C13" t="str">
        <x:v>清音</x:v>
      </x:c>
      <x:c r="D13" s="12" t="str">
        <x:v>し</x:v>
      </x:c>
      <x:c r="E13" s="10" t="n">
        <x:v>1</x:v>
      </x:c>
      <x:c r="F13" s="10" t="str"/>
      <x:c r="G13" s="10" t="str">
        <x:v>○</x:v>
      </x:c>
      <x:c r="H13" t="str"/>
    </x:row>
    <x:row r="14">
      <x:c r="A14" s="10" t="n">
        <x:v>13</x:v>
      </x:c>
      <x:c r="B14" t="str">
        <x:v>seion</x:v>
      </x:c>
      <x:c r="C14" t="str">
        <x:v>清音</x:v>
      </x:c>
      <x:c r="D14" s="12" t="str">
        <x:v>す</x:v>
      </x:c>
      <x:c r="E14" s="10" t="n">
        <x:v>1</x:v>
      </x:c>
      <x:c r="F14" s="10" t="str"/>
      <x:c r="G14" s="10" t="str">
        <x:v>○</x:v>
      </x:c>
      <x:c r="H14" t="str"/>
    </x:row>
    <x:row r="15">
      <x:c r="A15" s="10" t="n">
        <x:v>14</x:v>
      </x:c>
      <x:c r="B15" t="str">
        <x:v>seion</x:v>
      </x:c>
      <x:c r="C15" t="str">
        <x:v>清音</x:v>
      </x:c>
      <x:c r="D15" s="12" t="str">
        <x:v>せ</x:v>
      </x:c>
      <x:c r="E15" s="10" t="n">
        <x:v>1</x:v>
      </x:c>
      <x:c r="F15" s="10" t="str"/>
      <x:c r="G15" s="10" t="str">
        <x:v>○</x:v>
      </x:c>
      <x:c r="H15" t="str"/>
    </x:row>
    <x:row r="16">
      <x:c r="A16" s="10" t="n">
        <x:v>15</x:v>
      </x:c>
      <x:c r="B16" t="str">
        <x:v>seion</x:v>
      </x:c>
      <x:c r="C16" t="str">
        <x:v>清音</x:v>
      </x:c>
      <x:c r="D16" s="12" t="str">
        <x:v>そ</x:v>
      </x:c>
      <x:c r="E16" s="10" t="n">
        <x:v>1</x:v>
      </x:c>
      <x:c r="F16" s="10" t="str"/>
      <x:c r="G16" s="10" t="str">
        <x:v>○</x:v>
      </x:c>
      <x:c r="H16" t="str"/>
    </x:row>
    <x:row r="17">
      <x:c r="A17" s="10" t="n">
        <x:v>16</x:v>
      </x:c>
      <x:c r="B17" t="str">
        <x:v>seion</x:v>
      </x:c>
      <x:c r="C17" t="str">
        <x:v>清音</x:v>
      </x:c>
      <x:c r="D17" s="12" t="str">
        <x:v>た</x:v>
      </x:c>
      <x:c r="E17" s="10" t="n">
        <x:v>1</x:v>
      </x:c>
      <x:c r="F17" s="10" t="str"/>
      <x:c r="G17" s="10" t="str">
        <x:v>○</x:v>
      </x:c>
      <x:c r="H17" t="str"/>
    </x:row>
    <x:row r="18">
      <x:c r="A18" s="10" t="n">
        <x:v>17</x:v>
      </x:c>
      <x:c r="B18" t="str">
        <x:v>seion</x:v>
      </x:c>
      <x:c r="C18" t="str">
        <x:v>清音</x:v>
      </x:c>
      <x:c r="D18" s="12" t="str">
        <x:v>ち</x:v>
      </x:c>
      <x:c r="E18" s="10" t="n">
        <x:v>1</x:v>
      </x:c>
      <x:c r="F18" s="10" t="str"/>
      <x:c r="G18" s="10" t="str">
        <x:v>○</x:v>
      </x:c>
      <x:c r="H18" t="str"/>
    </x:row>
    <x:row r="19">
      <x:c r="A19" s="10" t="n">
        <x:v>18</x:v>
      </x:c>
      <x:c r="B19" t="str">
        <x:v>seion</x:v>
      </x:c>
      <x:c r="C19" t="str">
        <x:v>清音</x:v>
      </x:c>
      <x:c r="D19" s="12" t="str">
        <x:v>つ</x:v>
      </x:c>
      <x:c r="E19" s="10" t="n">
        <x:v>1</x:v>
      </x:c>
      <x:c r="F19" s="10" t="str"/>
      <x:c r="G19" s="10" t="str">
        <x:v>○</x:v>
      </x:c>
      <x:c r="H19" t="str"/>
    </x:row>
    <x:row r="20">
      <x:c r="A20" s="10" t="n">
        <x:v>19</x:v>
      </x:c>
      <x:c r="B20" t="str">
        <x:v>seion</x:v>
      </x:c>
      <x:c r="C20" t="str">
        <x:v>清音</x:v>
      </x:c>
      <x:c r="D20" s="12" t="str">
        <x:v>て</x:v>
      </x:c>
      <x:c r="E20" s="10" t="n">
        <x:v>1</x:v>
      </x:c>
      <x:c r="F20" s="10" t="str"/>
      <x:c r="G20" s="10" t="str">
        <x:v>○</x:v>
      </x:c>
      <x:c r="H20" t="str"/>
    </x:row>
    <x:row r="21">
      <x:c r="A21" s="10" t="n">
        <x:v>20</x:v>
      </x:c>
      <x:c r="B21" t="str">
        <x:v>seion</x:v>
      </x:c>
      <x:c r="C21" t="str">
        <x:v>清音</x:v>
      </x:c>
      <x:c r="D21" s="12" t="str">
        <x:v>と</x:v>
      </x:c>
      <x:c r="E21" s="10" t="n">
        <x:v>1</x:v>
      </x:c>
      <x:c r="F21" s="10" t="str"/>
      <x:c r="G21" s="10" t="str">
        <x:v>○</x:v>
      </x:c>
      <x:c r="H21" t="str"/>
    </x:row>
    <x:row r="22">
      <x:c r="A22" s="10" t="n">
        <x:v>21</x:v>
      </x:c>
      <x:c r="B22" t="str">
        <x:v>seion</x:v>
      </x:c>
      <x:c r="C22" t="str">
        <x:v>清音</x:v>
      </x:c>
      <x:c r="D22" s="12" t="str">
        <x:v>な</x:v>
      </x:c>
      <x:c r="E22" s="10" t="n">
        <x:v>1</x:v>
      </x:c>
      <x:c r="F22" s="10" t="str"/>
      <x:c r="G22" s="10" t="str">
        <x:v>○</x:v>
      </x:c>
      <x:c r="H22" t="str"/>
    </x:row>
    <x:row r="23">
      <x:c r="A23" s="10" t="n">
        <x:v>22</x:v>
      </x:c>
      <x:c r="B23" t="str">
        <x:v>seion</x:v>
      </x:c>
      <x:c r="C23" t="str">
        <x:v>清音</x:v>
      </x:c>
      <x:c r="D23" s="12" t="str">
        <x:v>に</x:v>
      </x:c>
      <x:c r="E23" s="10" t="n">
        <x:v>1</x:v>
      </x:c>
      <x:c r="F23" s="10" t="str"/>
      <x:c r="G23" s="10" t="str">
        <x:v>○</x:v>
      </x:c>
      <x:c r="H23" t="str"/>
    </x:row>
    <x:row r="24">
      <x:c r="A24" s="10" t="n">
        <x:v>23</x:v>
      </x:c>
      <x:c r="B24" t="str">
        <x:v>seion</x:v>
      </x:c>
      <x:c r="C24" t="str">
        <x:v>清音</x:v>
      </x:c>
      <x:c r="D24" s="12" t="str">
        <x:v>ぬ</x:v>
      </x:c>
      <x:c r="E24" s="10" t="n">
        <x:v>1</x:v>
      </x:c>
      <x:c r="F24" s="10" t="str"/>
      <x:c r="G24" s="10" t="str">
        <x:v>○</x:v>
      </x:c>
      <x:c r="H24" t="str"/>
    </x:row>
    <x:row r="25">
      <x:c r="A25" s="10" t="n">
        <x:v>24</x:v>
      </x:c>
      <x:c r="B25" t="str">
        <x:v>seion</x:v>
      </x:c>
      <x:c r="C25" t="str">
        <x:v>清音</x:v>
      </x:c>
      <x:c r="D25" s="12" t="str">
        <x:v>ね</x:v>
      </x:c>
      <x:c r="E25" s="10" t="n">
        <x:v>1</x:v>
      </x:c>
      <x:c r="F25" s="10" t="str"/>
      <x:c r="G25" s="10" t="str">
        <x:v>○</x:v>
      </x:c>
      <x:c r="H25" t="str"/>
    </x:row>
    <x:row r="26">
      <x:c r="A26" s="10" t="n">
        <x:v>25</x:v>
      </x:c>
      <x:c r="B26" t="str">
        <x:v>seion</x:v>
      </x:c>
      <x:c r="C26" t="str">
        <x:v>清音</x:v>
      </x:c>
      <x:c r="D26" s="12" t="str">
        <x:v>の</x:v>
      </x:c>
      <x:c r="E26" s="10" t="n">
        <x:v>1</x:v>
      </x:c>
      <x:c r="F26" s="10" t="str"/>
      <x:c r="G26" s="10" t="str">
        <x:v>○</x:v>
      </x:c>
      <x:c r="H26" t="str"/>
    </x:row>
    <x:row r="27">
      <x:c r="A27" s="10" t="n">
        <x:v>26</x:v>
      </x:c>
      <x:c r="B27" t="str">
        <x:v>seion</x:v>
      </x:c>
      <x:c r="C27" t="str">
        <x:v>清音</x:v>
      </x:c>
      <x:c r="D27" s="12" t="str">
        <x:v>は</x:v>
      </x:c>
      <x:c r="E27" s="10" t="n">
        <x:v>1</x:v>
      </x:c>
      <x:c r="F27" s="10" t="str"/>
      <x:c r="G27" s="10" t="str">
        <x:v>○</x:v>
      </x:c>
      <x:c r="H27" t="str"/>
    </x:row>
    <x:row r="28">
      <x:c r="A28" s="10" t="n">
        <x:v>27</x:v>
      </x:c>
      <x:c r="B28" t="str">
        <x:v>seion</x:v>
      </x:c>
      <x:c r="C28" t="str">
        <x:v>清音</x:v>
      </x:c>
      <x:c r="D28" s="12" t="str">
        <x:v>ひ</x:v>
      </x:c>
      <x:c r="E28" s="10" t="n">
        <x:v>1</x:v>
      </x:c>
      <x:c r="F28" s="10" t="str"/>
      <x:c r="G28" s="10" t="str">
        <x:v>○</x:v>
      </x:c>
      <x:c r="H28" t="str"/>
    </x:row>
    <x:row r="29">
      <x:c r="A29" s="10" t="n">
        <x:v>28</x:v>
      </x:c>
      <x:c r="B29" t="str">
        <x:v>seion</x:v>
      </x:c>
      <x:c r="C29" t="str">
        <x:v>清音</x:v>
      </x:c>
      <x:c r="D29" s="12" t="str">
        <x:v>ふ</x:v>
      </x:c>
      <x:c r="E29" s="10" t="n">
        <x:v>1</x:v>
      </x:c>
      <x:c r="F29" s="10" t="str"/>
      <x:c r="G29" s="10" t="str">
        <x:v>○</x:v>
      </x:c>
      <x:c r="H29" t="str"/>
    </x:row>
    <x:row r="30">
      <x:c r="A30" s="10" t="n">
        <x:v>29</x:v>
      </x:c>
      <x:c r="B30" t="str">
        <x:v>seion</x:v>
      </x:c>
      <x:c r="C30" t="str">
        <x:v>清音</x:v>
      </x:c>
      <x:c r="D30" s="12" t="str">
        <x:v>へ</x:v>
      </x:c>
      <x:c r="E30" s="10" t="n">
        <x:v>1</x:v>
      </x:c>
      <x:c r="F30" s="10" t="str"/>
      <x:c r="G30" s="10" t="str">
        <x:v>○</x:v>
      </x:c>
      <x:c r="H30" t="str"/>
    </x:row>
    <x:row r="31">
      <x:c r="A31" s="10" t="n">
        <x:v>30</x:v>
      </x:c>
      <x:c r="B31" t="str">
        <x:v>seion</x:v>
      </x:c>
      <x:c r="C31" t="str">
        <x:v>清音</x:v>
      </x:c>
      <x:c r="D31" s="12" t="str">
        <x:v>ほ</x:v>
      </x:c>
      <x:c r="E31" s="10" t="n">
        <x:v>1</x:v>
      </x:c>
      <x:c r="F31" s="10" t="str"/>
      <x:c r="G31" s="10" t="str">
        <x:v>○</x:v>
      </x:c>
      <x:c r="H31" t="str"/>
    </x:row>
    <x:row r="32">
      <x:c r="A32" s="10" t="n">
        <x:v>31</x:v>
      </x:c>
      <x:c r="B32" t="str">
        <x:v>seion</x:v>
      </x:c>
      <x:c r="C32" t="str">
        <x:v>清音</x:v>
      </x:c>
      <x:c r="D32" s="12" t="str">
        <x:v>ま</x:v>
      </x:c>
      <x:c r="E32" s="10" t="n">
        <x:v>1</x:v>
      </x:c>
      <x:c r="F32" s="10" t="str"/>
      <x:c r="G32" s="10" t="str">
        <x:v>○</x:v>
      </x:c>
      <x:c r="H32" t="str"/>
    </x:row>
    <x:row r="33">
      <x:c r="A33" s="10" t="n">
        <x:v>32</x:v>
      </x:c>
      <x:c r="B33" t="str">
        <x:v>seion</x:v>
      </x:c>
      <x:c r="C33" t="str">
        <x:v>清音</x:v>
      </x:c>
      <x:c r="D33" s="12" t="str">
        <x:v>み</x:v>
      </x:c>
      <x:c r="E33" s="10" t="n">
        <x:v>1</x:v>
      </x:c>
      <x:c r="F33" s="10" t="str"/>
      <x:c r="G33" s="10" t="str">
        <x:v>○</x:v>
      </x:c>
      <x:c r="H33" t="str"/>
    </x:row>
    <x:row r="34">
      <x:c r="A34" s="10" t="n">
        <x:v>33</x:v>
      </x:c>
      <x:c r="B34" t="str">
        <x:v>seion</x:v>
      </x:c>
      <x:c r="C34" t="str">
        <x:v>清音</x:v>
      </x:c>
      <x:c r="D34" s="12" t="str">
        <x:v>む</x:v>
      </x:c>
      <x:c r="E34" s="10" t="n">
        <x:v>1</x:v>
      </x:c>
      <x:c r="F34" s="10" t="str"/>
      <x:c r="G34" s="10" t="str">
        <x:v>○</x:v>
      </x:c>
      <x:c r="H34" t="str"/>
    </x:row>
    <x:row r="35">
      <x:c r="A35" s="10" t="n">
        <x:v>34</x:v>
      </x:c>
      <x:c r="B35" t="str">
        <x:v>seion</x:v>
      </x:c>
      <x:c r="C35" t="str">
        <x:v>清音</x:v>
      </x:c>
      <x:c r="D35" s="12" t="str">
        <x:v>め</x:v>
      </x:c>
      <x:c r="E35" s="10" t="n">
        <x:v>1</x:v>
      </x:c>
      <x:c r="F35" s="10" t="str"/>
      <x:c r="G35" s="10" t="str">
        <x:v>○</x:v>
      </x:c>
      <x:c r="H35" t="str"/>
    </x:row>
    <x:row r="36">
      <x:c r="A36" s="10" t="n">
        <x:v>35</x:v>
      </x:c>
      <x:c r="B36" t="str">
        <x:v>seion</x:v>
      </x:c>
      <x:c r="C36" t="str">
        <x:v>清音</x:v>
      </x:c>
      <x:c r="D36" s="12" t="str">
        <x:v>も</x:v>
      </x:c>
      <x:c r="E36" s="10" t="n">
        <x:v>1</x:v>
      </x:c>
      <x:c r="F36" s="10" t="str"/>
      <x:c r="G36" s="10" t="str">
        <x:v>○</x:v>
      </x:c>
      <x:c r="H36" t="str"/>
    </x:row>
    <x:row r="37">
      <x:c r="A37" s="10" t="n">
        <x:v>36</x:v>
      </x:c>
      <x:c r="B37" t="str">
        <x:v>seion</x:v>
      </x:c>
      <x:c r="C37" t="str">
        <x:v>清音</x:v>
      </x:c>
      <x:c r="D37" s="12" t="str">
        <x:v>や</x:v>
      </x:c>
      <x:c r="E37" s="10" t="n">
        <x:v>1</x:v>
      </x:c>
      <x:c r="F37" s="10" t="str"/>
      <x:c r="G37" s="10" t="str">
        <x:v>○</x:v>
      </x:c>
      <x:c r="H37" t="str"/>
    </x:row>
    <x:row r="38">
      <x:c r="A38" s="10" t="n">
        <x:v>37</x:v>
      </x:c>
      <x:c r="B38" t="str">
        <x:v>seion</x:v>
      </x:c>
      <x:c r="C38" t="str">
        <x:v>清音</x:v>
      </x:c>
      <x:c r="D38" s="12" t="str">
        <x:v>ゆ</x:v>
      </x:c>
      <x:c r="E38" s="10" t="n">
        <x:v>1</x:v>
      </x:c>
      <x:c r="F38" s="10" t="str"/>
      <x:c r="G38" s="10" t="str">
        <x:v>○</x:v>
      </x:c>
      <x:c r="H38" t="str"/>
    </x:row>
    <x:row r="39">
      <x:c r="A39" s="10" t="n">
        <x:v>38</x:v>
      </x:c>
      <x:c r="B39" t="str">
        <x:v>seion</x:v>
      </x:c>
      <x:c r="C39" t="str">
        <x:v>清音</x:v>
      </x:c>
      <x:c r="D39" s="12" t="str">
        <x:v>よ</x:v>
      </x:c>
      <x:c r="E39" s="10" t="n">
        <x:v>1</x:v>
      </x:c>
      <x:c r="F39" s="10" t="str"/>
      <x:c r="G39" s="10" t="str">
        <x:v>○</x:v>
      </x:c>
      <x:c r="H39" t="str"/>
    </x:row>
    <x:row r="40">
      <x:c r="A40" s="10" t="n">
        <x:v>39</x:v>
      </x:c>
      <x:c r="B40" t="str">
        <x:v>seion</x:v>
      </x:c>
      <x:c r="C40" t="str">
        <x:v>清音</x:v>
      </x:c>
      <x:c r="D40" s="12" t="str">
        <x:v>ら</x:v>
      </x:c>
      <x:c r="E40" s="10" t="n">
        <x:v>1</x:v>
      </x:c>
      <x:c r="F40" s="10" t="str"/>
      <x:c r="G40" s="10" t="str">
        <x:v>○</x:v>
      </x:c>
      <x:c r="H40" t="str"/>
    </x:row>
    <x:row r="41">
      <x:c r="A41" s="10" t="n">
        <x:v>40</x:v>
      </x:c>
      <x:c r="B41" t="str">
        <x:v>seion</x:v>
      </x:c>
      <x:c r="C41" t="str">
        <x:v>清音</x:v>
      </x:c>
      <x:c r="D41" s="12" t="str">
        <x:v>り</x:v>
      </x:c>
      <x:c r="E41" s="10" t="n">
        <x:v>1</x:v>
      </x:c>
      <x:c r="F41" s="10" t="str"/>
      <x:c r="G41" s="10" t="str">
        <x:v>○</x:v>
      </x:c>
      <x:c r="H41" t="str"/>
    </x:row>
    <x:row r="42">
      <x:c r="A42" s="10" t="n">
        <x:v>41</x:v>
      </x:c>
      <x:c r="B42" t="str">
        <x:v>seion</x:v>
      </x:c>
      <x:c r="C42" t="str">
        <x:v>清音</x:v>
      </x:c>
      <x:c r="D42" s="12" t="str">
        <x:v>る</x:v>
      </x:c>
      <x:c r="E42" s="10" t="n">
        <x:v>1</x:v>
      </x:c>
      <x:c r="F42" s="10" t="str"/>
      <x:c r="G42" s="10" t="str">
        <x:v>○</x:v>
      </x:c>
      <x:c r="H42" t="str"/>
    </x:row>
    <x:row r="43">
      <x:c r="A43" s="10" t="n">
        <x:v>42</x:v>
      </x:c>
      <x:c r="B43" t="str">
        <x:v>seion</x:v>
      </x:c>
      <x:c r="C43" t="str">
        <x:v>清音</x:v>
      </x:c>
      <x:c r="D43" s="12" t="str">
        <x:v>れ</x:v>
      </x:c>
      <x:c r="E43" s="10" t="n">
        <x:v>1</x:v>
      </x:c>
      <x:c r="F43" s="10" t="str"/>
      <x:c r="G43" s="10" t="str">
        <x:v>○</x:v>
      </x:c>
      <x:c r="H43" t="str"/>
    </x:row>
    <x:row r="44">
      <x:c r="A44" s="10" t="n">
        <x:v>43</x:v>
      </x:c>
      <x:c r="B44" t="str">
        <x:v>seion</x:v>
      </x:c>
      <x:c r="C44" t="str">
        <x:v>清音</x:v>
      </x:c>
      <x:c r="D44" s="12" t="str">
        <x:v>ろ</x:v>
      </x:c>
      <x:c r="E44" s="10" t="n">
        <x:v>1</x:v>
      </x:c>
      <x:c r="F44" s="10" t="str"/>
      <x:c r="G44" s="10" t="str">
        <x:v>○</x:v>
      </x:c>
      <x:c r="H44" t="str"/>
    </x:row>
    <x:row r="45">
      <x:c r="A45" s="10" t="n">
        <x:v>44</x:v>
      </x:c>
      <x:c r="B45" t="str">
        <x:v>seion</x:v>
      </x:c>
      <x:c r="C45" t="str">
        <x:v>清音</x:v>
      </x:c>
      <x:c r="D45" s="12" t="str">
        <x:v>わ</x:v>
      </x:c>
      <x:c r="E45" s="10" t="n">
        <x:v>1</x:v>
      </x:c>
      <x:c r="F45" s="10" t="str"/>
      <x:c r="G45" s="10" t="str">
        <x:v>○</x:v>
      </x:c>
      <x:c r="H45" t="str"/>
    </x:row>
    <x:row r="46">
      <x:c r="A46" s="10" t="n">
        <x:v>45</x:v>
      </x:c>
      <x:c r="B46" t="str">
        <x:v>seion</x:v>
      </x:c>
      <x:c r="C46" t="str">
        <x:v>清音</x:v>
      </x:c>
      <x:c r="D46" s="12" t="str">
        <x:v>を</x:v>
      </x:c>
      <x:c r="E46" s="10" t="n">
        <x:v>1</x:v>
      </x:c>
      <x:c r="F46" s="10" t="str"/>
      <x:c r="G46" s="10" t="str">
        <x:v>○</x:v>
      </x:c>
      <x:c r="H46" t="str"/>
    </x:row>
    <x:row r="47">
      <x:c r="A47" s="10" t="n">
        <x:v>46</x:v>
      </x:c>
      <x:c r="B47" t="str">
        <x:v>seion</x:v>
      </x:c>
      <x:c r="C47" t="str">
        <x:v>清音</x:v>
      </x:c>
      <x:c r="D47" s="12" t="str">
        <x:v>ん</x:v>
      </x:c>
      <x:c r="E47" s="10" t="n">
        <x:v>1</x:v>
      </x:c>
      <x:c r="F47" s="10" t="str"/>
      <x:c r="G47" s="10" t="str">
        <x:v>○</x:v>
      </x:c>
      <x:c r="H47" t="str"/>
    </x:row>
    <x:row r="48">
      <x:c r="A48" s="10" t="n">
        <x:v>47</x:v>
      </x:c>
      <x:c r="B48" t="str">
        <x:v>seion</x:v>
      </x:c>
      <x:c r="C48" t="str">
        <x:v>清音</x:v>
      </x:c>
      <x:c r="D48" s="12" t="str">
        <x:v>あさ</x:v>
      </x:c>
      <x:c r="E48" s="10" t="n">
        <x:v>2</x:v>
      </x:c>
      <x:c r="F48" s="10" t="str"/>
      <x:c r="G48" s="10" t="str">
        <x:v>○</x:v>
      </x:c>
      <x:c r="H48" t="str"/>
    </x:row>
    <x:row r="49">
      <x:c r="A49" s="10" t="n">
        <x:v>48</x:v>
      </x:c>
      <x:c r="B49" t="str">
        <x:v>seion</x:v>
      </x:c>
      <x:c r="C49" t="str">
        <x:v>清音</x:v>
      </x:c>
      <x:c r="D49" s="12" t="str">
        <x:v>あし</x:v>
      </x:c>
      <x:c r="E49" s="10" t="n">
        <x:v>2</x:v>
      </x:c>
      <x:c r="F49" s="10" t="str"/>
      <x:c r="G49" s="10" t="str">
        <x:v>○</x:v>
      </x:c>
      <x:c r="H49" t="str"/>
    </x:row>
    <x:row r="50">
      <x:c r="A50" s="10" t="n">
        <x:v>49</x:v>
      </x:c>
      <x:c r="B50" t="str">
        <x:v>seion</x:v>
      </x:c>
      <x:c r="C50" t="str">
        <x:v>清音</x:v>
      </x:c>
      <x:c r="D50" s="12" t="str">
        <x:v>あめ</x:v>
      </x:c>
      <x:c r="E50" s="10" t="n">
        <x:v>2</x:v>
      </x:c>
      <x:c r="F50" s="10" t="str"/>
      <x:c r="G50" s="10" t="str">
        <x:v>○</x:v>
      </x:c>
      <x:c r="H50" t="str"/>
    </x:row>
    <x:row r="51">
      <x:c r="A51" s="10" t="n">
        <x:v>50</x:v>
      </x:c>
      <x:c r="B51" t="str">
        <x:v>seion</x:v>
      </x:c>
      <x:c r="C51" t="str">
        <x:v>清音</x:v>
      </x:c>
      <x:c r="D51" s="12" t="str">
        <x:v>いえ</x:v>
      </x:c>
      <x:c r="E51" s="10" t="n">
        <x:v>2</x:v>
      </x:c>
      <x:c r="F51" s="10" t="str"/>
      <x:c r="G51" s="10" t="str">
        <x:v>○</x:v>
      </x:c>
      <x:c r="H51" t="str"/>
    </x:row>
    <x:row r="52">
      <x:c r="A52" s="10" t="n">
        <x:v>51</x:v>
      </x:c>
      <x:c r="B52" t="str">
        <x:v>seion</x:v>
      </x:c>
      <x:c r="C52" t="str">
        <x:v>清音</x:v>
      </x:c>
      <x:c r="D52" s="12" t="str">
        <x:v>いす</x:v>
      </x:c>
      <x:c r="E52" s="10" t="n">
        <x:v>2</x:v>
      </x:c>
      <x:c r="F52" s="10" t="str"/>
      <x:c r="G52" s="10" t="str">
        <x:v>○</x:v>
      </x:c>
      <x:c r="H52" t="str"/>
    </x:row>
    <x:row r="53">
      <x:c r="A53" s="10" t="n">
        <x:v>52</x:v>
      </x:c>
      <x:c r="B53" t="str">
        <x:v>seion</x:v>
      </x:c>
      <x:c r="C53" t="str">
        <x:v>清音</x:v>
      </x:c>
      <x:c r="D53" s="12" t="str">
        <x:v>うし</x:v>
      </x:c>
      <x:c r="E53" s="10" t="n">
        <x:v>2</x:v>
      </x:c>
      <x:c r="F53" s="10" t="str"/>
      <x:c r="G53" s="10" t="str">
        <x:v>○</x:v>
      </x:c>
      <x:c r="H53" t="str"/>
    </x:row>
    <x:row r="54">
      <x:c r="A54" s="10" t="n">
        <x:v>53</x:v>
      </x:c>
      <x:c r="B54" t="str">
        <x:v>seion</x:v>
      </x:c>
      <x:c r="C54" t="str">
        <x:v>清音</x:v>
      </x:c>
      <x:c r="D54" s="12" t="str">
        <x:v>うた</x:v>
      </x:c>
      <x:c r="E54" s="10" t="n">
        <x:v>2</x:v>
      </x:c>
      <x:c r="F54" s="10" t="str"/>
      <x:c r="G54" s="10" t="str">
        <x:v>○</x:v>
      </x:c>
      <x:c r="H54" t="str"/>
    </x:row>
    <x:row r="55">
      <x:c r="A55" s="10" t="n">
        <x:v>54</x:v>
      </x:c>
      <x:c r="B55" t="str">
        <x:v>seion</x:v>
      </x:c>
      <x:c r="C55" t="str">
        <x:v>清音</x:v>
      </x:c>
      <x:c r="D55" s="12" t="str">
        <x:v>えき</x:v>
      </x:c>
      <x:c r="E55" s="10" t="n">
        <x:v>2</x:v>
      </x:c>
      <x:c r="F55" s="10" t="str"/>
      <x:c r="G55" s="10" t="str">
        <x:v>○</x:v>
      </x:c>
      <x:c r="H55" t="str"/>
    </x:row>
    <x:row r="56">
      <x:c r="A56" s="10" t="n">
        <x:v>55</x:v>
      </x:c>
      <x:c r="B56" t="str">
        <x:v>seion</x:v>
      </x:c>
      <x:c r="C56" t="str">
        <x:v>清音</x:v>
      </x:c>
      <x:c r="D56" s="12" t="str">
        <x:v>おか</x:v>
      </x:c>
      <x:c r="E56" s="10" t="n">
        <x:v>2</x:v>
      </x:c>
      <x:c r="F56" s="10" t="str"/>
      <x:c r="G56" s="10" t="str">
        <x:v>○</x:v>
      </x:c>
      <x:c r="H56" t="str"/>
    </x:row>
    <x:row r="57">
      <x:c r="A57" s="10" t="n">
        <x:v>56</x:v>
      </x:c>
      <x:c r="B57" t="str">
        <x:v>seion</x:v>
      </x:c>
      <x:c r="C57" t="str">
        <x:v>清音</x:v>
      </x:c>
      <x:c r="D57" s="12" t="str">
        <x:v>かお</x:v>
      </x:c>
      <x:c r="E57" s="10" t="n">
        <x:v>2</x:v>
      </x:c>
      <x:c r="F57" s="10" t="str"/>
      <x:c r="G57" s="10" t="str">
        <x:v>○</x:v>
      </x:c>
      <x:c r="H57" t="str"/>
    </x:row>
    <x:row r="58">
      <x:c r="A58" s="10" t="n">
        <x:v>57</x:v>
      </x:c>
      <x:c r="B58" t="str">
        <x:v>seion</x:v>
      </x:c>
      <x:c r="C58" t="str">
        <x:v>清音</x:v>
      </x:c>
      <x:c r="D58" s="12" t="str">
        <x:v>かさ</x:v>
      </x:c>
      <x:c r="E58" s="10" t="n">
        <x:v>2</x:v>
      </x:c>
      <x:c r="F58" s="10" t="str"/>
      <x:c r="G58" s="10" t="str">
        <x:v>○</x:v>
      </x:c>
      <x:c r="H58" t="str"/>
    </x:row>
    <x:row r="59">
      <x:c r="A59" s="10" t="n">
        <x:v>58</x:v>
      </x:c>
      <x:c r="B59" t="str">
        <x:v>seion</x:v>
      </x:c>
      <x:c r="C59" t="str">
        <x:v>清音</x:v>
      </x:c>
      <x:c r="D59" s="12" t="str">
        <x:v>かに</x:v>
      </x:c>
      <x:c r="E59" s="10" t="n">
        <x:v>2</x:v>
      </x:c>
      <x:c r="F59" s="10" t="str"/>
      <x:c r="G59" s="10" t="str">
        <x:v>○</x:v>
      </x:c>
      <x:c r="H59" t="str"/>
    </x:row>
    <x:row r="60">
      <x:c r="A60" s="10" t="n">
        <x:v>59</x:v>
      </x:c>
      <x:c r="B60" t="str">
        <x:v>seion</x:v>
      </x:c>
      <x:c r="C60" t="str">
        <x:v>清音</x:v>
      </x:c>
      <x:c r="D60" s="12" t="str">
        <x:v>きく</x:v>
      </x:c>
      <x:c r="E60" s="10" t="n">
        <x:v>2</x:v>
      </x:c>
      <x:c r="F60" s="10" t="str"/>
      <x:c r="G60" s="10" t="str">
        <x:v>○</x:v>
      </x:c>
      <x:c r="H60" t="str"/>
    </x:row>
    <x:row r="61">
      <x:c r="A61" s="10" t="n">
        <x:v>60</x:v>
      </x:c>
      <x:c r="B61" t="str">
        <x:v>seion</x:v>
      </x:c>
      <x:c r="C61" t="str">
        <x:v>清音</x:v>
      </x:c>
      <x:c r="D61" s="12" t="str">
        <x:v>くし</x:v>
      </x:c>
      <x:c r="E61" s="10" t="n">
        <x:v>2</x:v>
      </x:c>
      <x:c r="F61" s="10" t="str"/>
      <x:c r="G61" s="10" t="str">
        <x:v>○</x:v>
      </x:c>
      <x:c r="H61" t="str"/>
    </x:row>
    <x:row r="62">
      <x:c r="A62" s="10" t="n">
        <x:v>61</x:v>
      </x:c>
      <x:c r="B62" t="str">
        <x:v>seion</x:v>
      </x:c>
      <x:c r="C62" t="str">
        <x:v>清音</x:v>
      </x:c>
      <x:c r="D62" s="12" t="str">
        <x:v>くつ</x:v>
      </x:c>
      <x:c r="E62" s="10" t="n">
        <x:v>2</x:v>
      </x:c>
      <x:c r="F62" s="10" t="str"/>
      <x:c r="G62" s="10" t="str">
        <x:v>○</x:v>
      </x:c>
      <x:c r="H62" t="str"/>
    </x:row>
    <x:row r="63">
      <x:c r="A63" s="10" t="n">
        <x:v>62</x:v>
      </x:c>
      <x:c r="B63" t="str">
        <x:v>seion</x:v>
      </x:c>
      <x:c r="C63" t="str">
        <x:v>清音</x:v>
      </x:c>
      <x:c r="D63" s="12" t="str">
        <x:v>けむり</x:v>
      </x:c>
      <x:c r="E63" s="10" t="n">
        <x:v>3</x:v>
      </x:c>
      <x:c r="F63" s="10" t="str"/>
      <x:c r="G63" s="10" t="str">
        <x:v>○</x:v>
      </x:c>
      <x:c r="H63" t="str"/>
    </x:row>
    <x:row r="64">
      <x:c r="A64" s="10" t="n">
        <x:v>63</x:v>
      </x:c>
      <x:c r="B64" t="str">
        <x:v>seion</x:v>
      </x:c>
      <x:c r="C64" t="str">
        <x:v>清音</x:v>
      </x:c>
      <x:c r="D64" s="12" t="str">
        <x:v>こえ</x:v>
      </x:c>
      <x:c r="E64" s="10" t="n">
        <x:v>2</x:v>
      </x:c>
      <x:c r="F64" s="10" t="str"/>
      <x:c r="G64" s="10" t="str">
        <x:v>○</x:v>
      </x:c>
      <x:c r="H64" t="str"/>
    </x:row>
    <x:row r="65">
      <x:c r="A65" s="10" t="n">
        <x:v>64</x:v>
      </x:c>
      <x:c r="B65" t="str">
        <x:v>seion</x:v>
      </x:c>
      <x:c r="C65" t="str">
        <x:v>清音</x:v>
      </x:c>
      <x:c r="D65" s="12" t="str">
        <x:v>ここ</x:v>
      </x:c>
      <x:c r="E65" s="10" t="n">
        <x:v>2</x:v>
      </x:c>
      <x:c r="F65" s="10" t="str"/>
      <x:c r="G65" s="10" t="str">
        <x:v>○</x:v>
      </x:c>
      <x:c r="H65" t="str"/>
    </x:row>
    <x:row r="66">
      <x:c r="A66" s="10" t="n">
        <x:v>65</x:v>
      </x:c>
      <x:c r="B66" t="str">
        <x:v>seion</x:v>
      </x:c>
      <x:c r="C66" t="str">
        <x:v>清音</x:v>
      </x:c>
      <x:c r="D66" s="12" t="str">
        <x:v>さけ</x:v>
      </x:c>
      <x:c r="E66" s="10" t="n">
        <x:v>2</x:v>
      </x:c>
      <x:c r="F66" s="10" t="str"/>
      <x:c r="G66" s="10" t="str">
        <x:v>○</x:v>
      </x:c>
      <x:c r="H66" t="str"/>
    </x:row>
    <x:row r="67">
      <x:c r="A67" s="10" t="n">
        <x:v>66</x:v>
      </x:c>
      <x:c r="B67" t="str">
        <x:v>seion</x:v>
      </x:c>
      <x:c r="C67" t="str">
        <x:v>清音</x:v>
      </x:c>
      <x:c r="D67" s="12" t="str">
        <x:v>さる</x:v>
      </x:c>
      <x:c r="E67" s="10" t="n">
        <x:v>2</x:v>
      </x:c>
      <x:c r="F67" s="10" t="str"/>
      <x:c r="G67" s="10" t="str">
        <x:v>○</x:v>
      </x:c>
      <x:c r="H67" t="str"/>
    </x:row>
    <x:row r="68">
      <x:c r="A68" s="10" t="n">
        <x:v>67</x:v>
      </x:c>
      <x:c r="B68" t="str">
        <x:v>seion</x:v>
      </x:c>
      <x:c r="C68" t="str">
        <x:v>清音</x:v>
      </x:c>
      <x:c r="D68" s="12" t="str">
        <x:v>しか</x:v>
      </x:c>
      <x:c r="E68" s="10" t="n">
        <x:v>2</x:v>
      </x:c>
      <x:c r="F68" s="10" t="str"/>
      <x:c r="G68" s="10" t="str">
        <x:v>○</x:v>
      </x:c>
      <x:c r="H68" t="str"/>
    </x:row>
    <x:row r="69">
      <x:c r="A69" s="10" t="n">
        <x:v>68</x:v>
      </x:c>
      <x:c r="B69" t="str">
        <x:v>seion</x:v>
      </x:c>
      <x:c r="C69" t="str">
        <x:v>清音</x:v>
      </x:c>
      <x:c r="D69" s="12" t="str">
        <x:v>しお</x:v>
      </x:c>
      <x:c r="E69" s="10" t="n">
        <x:v>2</x:v>
      </x:c>
      <x:c r="F69" s="10" t="str"/>
      <x:c r="G69" s="10" t="str">
        <x:v>○</x:v>
      </x:c>
      <x:c r="H69" t="str"/>
    </x:row>
    <x:row r="70">
      <x:c r="A70" s="10" t="n">
        <x:v>69</x:v>
      </x:c>
      <x:c r="B70" t="str">
        <x:v>seion</x:v>
      </x:c>
      <x:c r="C70" t="str">
        <x:v>清音</x:v>
      </x:c>
      <x:c r="D70" s="12" t="str">
        <x:v>すし</x:v>
      </x:c>
      <x:c r="E70" s="10" t="n">
        <x:v>2</x:v>
      </x:c>
      <x:c r="F70" s="10" t="str"/>
      <x:c r="G70" s="10" t="str">
        <x:v>○</x:v>
      </x:c>
      <x:c r="H70" t="str"/>
    </x:row>
    <x:row r="71">
      <x:c r="A71" s="10" t="n">
        <x:v>70</x:v>
      </x:c>
      <x:c r="B71" t="str">
        <x:v>seion</x:v>
      </x:c>
      <x:c r="C71" t="str">
        <x:v>清音</x:v>
      </x:c>
      <x:c r="D71" s="12" t="str">
        <x:v>せみ</x:v>
      </x:c>
      <x:c r="E71" s="10" t="n">
        <x:v>2</x:v>
      </x:c>
      <x:c r="F71" s="10" t="str"/>
      <x:c r="G71" s="10" t="str">
        <x:v>○</x:v>
      </x:c>
      <x:c r="H71" t="str"/>
    </x:row>
    <x:row r="72">
      <x:c r="A72" s="10" t="n">
        <x:v>71</x:v>
      </x:c>
      <x:c r="B72" t="str">
        <x:v>seion</x:v>
      </x:c>
      <x:c r="C72" t="str">
        <x:v>清音</x:v>
      </x:c>
      <x:c r="D72" s="12" t="str">
        <x:v>そら</x:v>
      </x:c>
      <x:c r="E72" s="10" t="n">
        <x:v>2</x:v>
      </x:c>
      <x:c r="F72" s="10" t="str"/>
      <x:c r="G72" s="10" t="str">
        <x:v>○</x:v>
      </x:c>
      <x:c r="H72" t="str"/>
    </x:row>
    <x:row r="73">
      <x:c r="A73" s="10" t="n">
        <x:v>72</x:v>
      </x:c>
      <x:c r="B73" t="str">
        <x:v>seion</x:v>
      </x:c>
      <x:c r="C73" t="str">
        <x:v>清音</x:v>
      </x:c>
      <x:c r="D73" s="12" t="str">
        <x:v>たこ</x:v>
      </x:c>
      <x:c r="E73" s="10" t="n">
        <x:v>2</x:v>
      </x:c>
      <x:c r="F73" s="10" t="str"/>
      <x:c r="G73" s="10" t="str">
        <x:v>○</x:v>
      </x:c>
      <x:c r="H73" t="str"/>
    </x:row>
    <x:row r="74">
      <x:c r="A74" s="10" t="n">
        <x:v>73</x:v>
      </x:c>
      <x:c r="B74" t="str">
        <x:v>seion</x:v>
      </x:c>
      <x:c r="C74" t="str">
        <x:v>清音</x:v>
      </x:c>
      <x:c r="D74" s="12" t="str">
        <x:v>たね</x:v>
      </x:c>
      <x:c r="E74" s="10" t="n">
        <x:v>2</x:v>
      </x:c>
      <x:c r="F74" s="10" t="str"/>
      <x:c r="G74" s="10" t="str">
        <x:v>○</x:v>
      </x:c>
      <x:c r="H74" t="str"/>
    </x:row>
    <x:row r="75">
      <x:c r="A75" s="10" t="n">
        <x:v>74</x:v>
      </x:c>
      <x:c r="B75" t="str">
        <x:v>seion</x:v>
      </x:c>
      <x:c r="C75" t="str">
        <x:v>清音</x:v>
      </x:c>
      <x:c r="D75" s="12" t="str">
        <x:v>つき</x:v>
      </x:c>
      <x:c r="E75" s="10" t="n">
        <x:v>2</x:v>
      </x:c>
      <x:c r="F75" s="10" t="str"/>
      <x:c r="G75" s="10" t="str">
        <x:v>○</x:v>
      </x:c>
      <x:c r="H75" t="str"/>
    </x:row>
    <x:row r="76">
      <x:c r="A76" s="10" t="n">
        <x:v>75</x:v>
      </x:c>
      <x:c r="B76" t="str">
        <x:v>seion</x:v>
      </x:c>
      <x:c r="C76" t="str">
        <x:v>清音</x:v>
      </x:c>
      <x:c r="D76" s="12" t="str">
        <x:v>つの</x:v>
      </x:c>
      <x:c r="E76" s="10" t="n">
        <x:v>2</x:v>
      </x:c>
      <x:c r="F76" s="10" t="str"/>
      <x:c r="G76" s="10" t="str">
        <x:v>○</x:v>
      </x:c>
      <x:c r="H76" t="str"/>
    </x:row>
    <x:row r="77">
      <x:c r="A77" s="10" t="n">
        <x:v>76</x:v>
      </x:c>
      <x:c r="B77" t="str">
        <x:v>seion</x:v>
      </x:c>
      <x:c r="C77" t="str">
        <x:v>清音</x:v>
      </x:c>
      <x:c r="D77" s="12" t="str">
        <x:v>てら</x:v>
      </x:c>
      <x:c r="E77" s="10" t="n">
        <x:v>2</x:v>
      </x:c>
      <x:c r="F77" s="10" t="str"/>
      <x:c r="G77" s="10" t="str">
        <x:v>○</x:v>
      </x:c>
      <x:c r="H77" t="str"/>
    </x:row>
    <x:row r="78">
      <x:c r="A78" s="10" t="n">
        <x:v>77</x:v>
      </x:c>
      <x:c r="B78" t="str">
        <x:v>seion</x:v>
      </x:c>
      <x:c r="C78" t="str">
        <x:v>清音</x:v>
      </x:c>
      <x:c r="D78" s="12" t="str">
        <x:v>とり</x:v>
      </x:c>
      <x:c r="E78" s="10" t="n">
        <x:v>2</x:v>
      </x:c>
      <x:c r="F78" s="10" t="str"/>
      <x:c r="G78" s="10" t="str">
        <x:v>○</x:v>
      </x:c>
      <x:c r="H78" t="str"/>
    </x:row>
    <x:row r="79">
      <x:c r="A79" s="10" t="n">
        <x:v>78</x:v>
      </x:c>
      <x:c r="B79" t="str">
        <x:v>seion</x:v>
      </x:c>
      <x:c r="C79" t="str">
        <x:v>清音</x:v>
      </x:c>
      <x:c r="D79" s="12" t="str">
        <x:v>なし</x:v>
      </x:c>
      <x:c r="E79" s="10" t="n">
        <x:v>2</x:v>
      </x:c>
      <x:c r="F79" s="10" t="str"/>
      <x:c r="G79" s="10" t="str">
        <x:v>○</x:v>
      </x:c>
      <x:c r="H79" t="str"/>
    </x:row>
    <x:row r="80">
      <x:c r="A80" s="10" t="n">
        <x:v>79</x:v>
      </x:c>
      <x:c r="B80" t="str">
        <x:v>seion</x:v>
      </x:c>
      <x:c r="C80" t="str">
        <x:v>清音</x:v>
      </x:c>
      <x:c r="D80" s="12" t="str">
        <x:v>なつ</x:v>
      </x:c>
      <x:c r="E80" s="10" t="n">
        <x:v>2</x:v>
      </x:c>
      <x:c r="F80" s="10" t="str"/>
      <x:c r="G80" s="10" t="str">
        <x:v>○</x:v>
      </x:c>
      <x:c r="H80" t="str"/>
    </x:row>
    <x:row r="81">
      <x:c r="A81" s="10" t="n">
        <x:v>80</x:v>
      </x:c>
      <x:c r="B81" t="str">
        <x:v>seion</x:v>
      </x:c>
      <x:c r="C81" t="str">
        <x:v>清音</x:v>
      </x:c>
      <x:c r="D81" s="12" t="str">
        <x:v>にし</x:v>
      </x:c>
      <x:c r="E81" s="10" t="n">
        <x:v>2</x:v>
      </x:c>
      <x:c r="F81" s="10" t="str"/>
      <x:c r="G81" s="10" t="str">
        <x:v>○</x:v>
      </x:c>
      <x:c r="H81" t="str"/>
    </x:row>
    <x:row r="82">
      <x:c r="A82" s="10" t="n">
        <x:v>81</x:v>
      </x:c>
      <x:c r="B82" t="str">
        <x:v>seion</x:v>
      </x:c>
      <x:c r="C82" t="str">
        <x:v>清音</x:v>
      </x:c>
      <x:c r="D82" s="12" t="str">
        <x:v>ぬの</x:v>
      </x:c>
      <x:c r="E82" s="10" t="n">
        <x:v>2</x:v>
      </x:c>
      <x:c r="F82" s="10" t="str"/>
      <x:c r="G82" s="10" t="str">
        <x:v>○</x:v>
      </x:c>
      <x:c r="H82" t="str"/>
    </x:row>
    <x:row r="83">
      <x:c r="A83" s="10" t="n">
        <x:v>82</x:v>
      </x:c>
      <x:c r="B83" t="str">
        <x:v>seion</x:v>
      </x:c>
      <x:c r="C83" t="str">
        <x:v>清音</x:v>
      </x:c>
      <x:c r="D83" s="12" t="str">
        <x:v>ねこ</x:v>
      </x:c>
      <x:c r="E83" s="10" t="n">
        <x:v>2</x:v>
      </x:c>
      <x:c r="F83" s="10" t="str"/>
      <x:c r="G83" s="10" t="str">
        <x:v>○</x:v>
      </x:c>
      <x:c r="H83" t="str"/>
    </x:row>
    <x:row r="84">
      <x:c r="A84" s="10" t="n">
        <x:v>83</x:v>
      </x:c>
      <x:c r="B84" t="str">
        <x:v>seion</x:v>
      </x:c>
      <x:c r="C84" t="str">
        <x:v>清音</x:v>
      </x:c>
      <x:c r="D84" s="12" t="str">
        <x:v>のり</x:v>
      </x:c>
      <x:c r="E84" s="10" t="n">
        <x:v>2</x:v>
      </x:c>
      <x:c r="F84" s="10" t="str"/>
      <x:c r="G84" s="10" t="str">
        <x:v>○</x:v>
      </x:c>
      <x:c r="H84" t="str"/>
    </x:row>
    <x:row r="85">
      <x:c r="A85" s="10" t="n">
        <x:v>84</x:v>
      </x:c>
      <x:c r="B85" t="str">
        <x:v>seion</x:v>
      </x:c>
      <x:c r="C85" t="str">
        <x:v>清音</x:v>
      </x:c>
      <x:c r="D85" s="12" t="str">
        <x:v>はな</x:v>
      </x:c>
      <x:c r="E85" s="10" t="n">
        <x:v>2</x:v>
      </x:c>
      <x:c r="F85" s="10" t="str"/>
      <x:c r="G85" s="10" t="str">
        <x:v>○</x:v>
      </x:c>
      <x:c r="H85" t="str"/>
    </x:row>
    <x:row r="86">
      <x:c r="A86" s="10" t="n">
        <x:v>85</x:v>
      </x:c>
      <x:c r="B86" t="str">
        <x:v>seion</x:v>
      </x:c>
      <x:c r="C86" t="str">
        <x:v>清音</x:v>
      </x:c>
      <x:c r="D86" s="12" t="str">
        <x:v>はね</x:v>
      </x:c>
      <x:c r="E86" s="10" t="n">
        <x:v>2</x:v>
      </x:c>
      <x:c r="F86" s="10" t="str"/>
      <x:c r="G86" s="10" t="str">
        <x:v>○</x:v>
      </x:c>
      <x:c r="H86" t="str"/>
    </x:row>
    <x:row r="87">
      <x:c r="A87" s="10" t="n">
        <x:v>86</x:v>
      </x:c>
      <x:c r="B87" t="str">
        <x:v>seion</x:v>
      </x:c>
      <x:c r="C87" t="str">
        <x:v>清音</x:v>
      </x:c>
      <x:c r="D87" s="12" t="str">
        <x:v>ひと</x:v>
      </x:c>
      <x:c r="E87" s="10" t="n">
        <x:v>2</x:v>
      </x:c>
      <x:c r="F87" s="10" t="str"/>
      <x:c r="G87" s="10" t="str">
        <x:v>○</x:v>
      </x:c>
      <x:c r="H87" t="str"/>
    </x:row>
    <x:row r="88">
      <x:c r="A88" s="10" t="n">
        <x:v>87</x:v>
      </x:c>
      <x:c r="B88" t="str">
        <x:v>seion</x:v>
      </x:c>
      <x:c r="C88" t="str">
        <x:v>清音</x:v>
      </x:c>
      <x:c r="D88" s="12" t="str">
        <x:v>ふね</x:v>
      </x:c>
      <x:c r="E88" s="10" t="n">
        <x:v>2</x:v>
      </x:c>
      <x:c r="F88" s="10" t="str"/>
      <x:c r="G88" s="10" t="str">
        <x:v>○</x:v>
      </x:c>
      <x:c r="H88" t="str"/>
    </x:row>
    <x:row r="89">
      <x:c r="A89" s="10" t="n">
        <x:v>88</x:v>
      </x:c>
      <x:c r="B89" t="str">
        <x:v>seion</x:v>
      </x:c>
      <x:c r="C89" t="str">
        <x:v>清音</x:v>
      </x:c>
      <x:c r="D89" s="12" t="str">
        <x:v>へそ</x:v>
      </x:c>
      <x:c r="E89" s="10" t="n">
        <x:v>2</x:v>
      </x:c>
      <x:c r="F89" s="10" t="str"/>
      <x:c r="G89" s="10" t="str">
        <x:v>○</x:v>
      </x:c>
      <x:c r="H89" t="str"/>
    </x:row>
    <x:row r="90">
      <x:c r="A90" s="10" t="n">
        <x:v>89</x:v>
      </x:c>
      <x:c r="B90" t="str">
        <x:v>seion</x:v>
      </x:c>
      <x:c r="C90" t="str">
        <x:v>清音</x:v>
      </x:c>
      <x:c r="D90" s="12" t="str">
        <x:v>ほし</x:v>
      </x:c>
      <x:c r="E90" s="10" t="n">
        <x:v>2</x:v>
      </x:c>
      <x:c r="F90" s="10" t="str"/>
      <x:c r="G90" s="10" t="str">
        <x:v>○</x:v>
      </x:c>
      <x:c r="H90" t="str"/>
    </x:row>
    <x:row r="91">
      <x:c r="A91" s="10" t="n">
        <x:v>90</x:v>
      </x:c>
      <x:c r="B91" t="str">
        <x:v>seion</x:v>
      </x:c>
      <x:c r="C91" t="str">
        <x:v>清音</x:v>
      </x:c>
      <x:c r="D91" s="12" t="str">
        <x:v>まち</x:v>
      </x:c>
      <x:c r="E91" s="10" t="n">
        <x:v>2</x:v>
      </x:c>
      <x:c r="F91" s="10" t="str"/>
      <x:c r="G91" s="10" t="str">
        <x:v>○</x:v>
      </x:c>
      <x:c r="H91" t="str"/>
    </x:row>
    <x:row r="92">
      <x:c r="A92" s="10" t="n">
        <x:v>91</x:v>
      </x:c>
      <x:c r="B92" t="str">
        <x:v>seion</x:v>
      </x:c>
      <x:c r="C92" t="str">
        <x:v>清音</x:v>
      </x:c>
      <x:c r="D92" s="12" t="str">
        <x:v>まめ</x:v>
      </x:c>
      <x:c r="E92" s="10" t="n">
        <x:v>2</x:v>
      </x:c>
      <x:c r="F92" s="10" t="str"/>
      <x:c r="G92" s="10" t="str">
        <x:v>○</x:v>
      </x:c>
      <x:c r="H92" t="str"/>
    </x:row>
    <x:row r="93">
      <x:c r="A93" s="10" t="n">
        <x:v>92</x:v>
      </x:c>
      <x:c r="B93" t="str">
        <x:v>seion</x:v>
      </x:c>
      <x:c r="C93" t="str">
        <x:v>清音</x:v>
      </x:c>
      <x:c r="D93" s="12" t="str">
        <x:v>みみ</x:v>
      </x:c>
      <x:c r="E93" s="10" t="n">
        <x:v>2</x:v>
      </x:c>
      <x:c r="F93" s="10" t="str"/>
      <x:c r="G93" s="10" t="str">
        <x:v>○</x:v>
      </x:c>
      <x:c r="H93" t="str"/>
    </x:row>
    <x:row r="94">
      <x:c r="A94" s="10" t="n">
        <x:v>93</x:v>
      </x:c>
      <x:c r="B94" t="str">
        <x:v>seion</x:v>
      </x:c>
      <x:c r="C94" t="str">
        <x:v>清音</x:v>
      </x:c>
      <x:c r="D94" s="12" t="str">
        <x:v>むし</x:v>
      </x:c>
      <x:c r="E94" s="10" t="n">
        <x:v>2</x:v>
      </x:c>
      <x:c r="F94" s="10" t="str"/>
      <x:c r="G94" s="10" t="str">
        <x:v>○</x:v>
      </x:c>
      <x:c r="H94" t="str"/>
    </x:row>
    <x:row r="95">
      <x:c r="A95" s="10" t="n">
        <x:v>94</x:v>
      </x:c>
      <x:c r="B95" t="str">
        <x:v>seion</x:v>
      </x:c>
      <x:c r="C95" t="str">
        <x:v>清音</x:v>
      </x:c>
      <x:c r="D95" s="12" t="str">
        <x:v>めし</x:v>
      </x:c>
      <x:c r="E95" s="10" t="n">
        <x:v>2</x:v>
      </x:c>
      <x:c r="F95" s="10" t="str"/>
      <x:c r="G95" s="10" t="str">
        <x:v>○</x:v>
      </x:c>
      <x:c r="H95" t="str"/>
    </x:row>
    <x:row r="96">
      <x:c r="A96" s="10" t="n">
        <x:v>95</x:v>
      </x:c>
      <x:c r="B96" t="str">
        <x:v>seion</x:v>
      </x:c>
      <x:c r="C96" t="str">
        <x:v>清音</x:v>
      </x:c>
      <x:c r="D96" s="12" t="str">
        <x:v>もも</x:v>
      </x:c>
      <x:c r="E96" s="10" t="n">
        <x:v>2</x:v>
      </x:c>
      <x:c r="F96" s="10" t="str"/>
      <x:c r="G96" s="10" t="str">
        <x:v>○</x:v>
      </x:c>
      <x:c r="H96" t="str"/>
    </x:row>
    <x:row r="97">
      <x:c r="A97" s="10" t="n">
        <x:v>96</x:v>
      </x:c>
      <x:c r="B97" t="str">
        <x:v>seion</x:v>
      </x:c>
      <x:c r="C97" t="str">
        <x:v>清音</x:v>
      </x:c>
      <x:c r="D97" s="12" t="str">
        <x:v>やま</x:v>
      </x:c>
      <x:c r="E97" s="10" t="n">
        <x:v>2</x:v>
      </x:c>
      <x:c r="F97" s="10" t="str"/>
      <x:c r="G97" s="10" t="str">
        <x:v>○</x:v>
      </x:c>
      <x:c r="H97" t="str"/>
    </x:row>
    <x:row r="98">
      <x:c r="A98" s="10" t="n">
        <x:v>97</x:v>
      </x:c>
      <x:c r="B98" t="str">
        <x:v>seion</x:v>
      </x:c>
      <x:c r="C98" t="str">
        <x:v>清音</x:v>
      </x:c>
      <x:c r="D98" s="12" t="str">
        <x:v>ゆき</x:v>
      </x:c>
      <x:c r="E98" s="10" t="n">
        <x:v>2</x:v>
      </x:c>
      <x:c r="F98" s="10" t="str"/>
      <x:c r="G98" s="10" t="str">
        <x:v>○</x:v>
      </x:c>
      <x:c r="H98" t="str"/>
    </x:row>
    <x:row r="99">
      <x:c r="A99" s="10" t="n">
        <x:v>98</x:v>
      </x:c>
      <x:c r="B99" t="str">
        <x:v>seion</x:v>
      </x:c>
      <x:c r="C99" t="str">
        <x:v>清音</x:v>
      </x:c>
      <x:c r="D99" s="12" t="str">
        <x:v>よる</x:v>
      </x:c>
      <x:c r="E99" s="10" t="n">
        <x:v>2</x:v>
      </x:c>
      <x:c r="F99" s="10" t="str"/>
      <x:c r="G99" s="10" t="str">
        <x:v>○</x:v>
      </x:c>
      <x:c r="H99" t="str"/>
    </x:row>
    <x:row r="100">
      <x:c r="A100" s="10" t="n">
        <x:v>99</x:v>
      </x:c>
      <x:c r="B100" t="str">
        <x:v>seion</x:v>
      </x:c>
      <x:c r="C100" t="str">
        <x:v>清音</x:v>
      </x:c>
      <x:c r="D100" s="12" t="str">
        <x:v>りす</x:v>
      </x:c>
      <x:c r="E100" s="10" t="n">
        <x:v>2</x:v>
      </x:c>
      <x:c r="F100" s="10" t="str"/>
      <x:c r="G100" s="10" t="str">
        <x:v>○</x:v>
      </x:c>
      <x:c r="H100" t="str"/>
    </x:row>
    <x:row r="101">
      <x:c r="A101" s="10" t="n">
        <x:v>100</x:v>
      </x:c>
      <x:c r="B101" t="str">
        <x:v>seion</x:v>
      </x:c>
      <x:c r="C101" t="str">
        <x:v>清音</x:v>
      </x:c>
      <x:c r="D101" s="12" t="str">
        <x:v>わに</x:v>
      </x:c>
      <x:c r="E101" s="10" t="n">
        <x:v>2</x:v>
      </x:c>
      <x:c r="F101" s="10" t="str"/>
      <x:c r="G101" s="10" t="str">
        <x:v>○</x:v>
      </x:c>
      <x:c r="H101" t="str"/>
    </x:row>
    <x:row r="102">
      <x:c r="A102" s="10" t="n">
        <x:v>101</x:v>
      </x:c>
      <x:c r="B102" t="str">
        <x:v>seion</x:v>
      </x:c>
      <x:c r="C102" t="str">
        <x:v>清音</x:v>
      </x:c>
      <x:c r="D102" s="12" t="str">
        <x:v>あさひ</x:v>
      </x:c>
      <x:c r="E102" s="10" t="n">
        <x:v>3</x:v>
      </x:c>
      <x:c r="F102" s="10" t="str"/>
      <x:c r="G102" s="10" t="str">
        <x:v>○</x:v>
      </x:c>
      <x:c r="H102" t="str"/>
    </x:row>
    <x:row r="103">
      <x:c r="A103" s="10" t="n">
        <x:v>102</x:v>
      </x:c>
      <x:c r="B103" t="str">
        <x:v>seion</x:v>
      </x:c>
      <x:c r="C103" t="str">
        <x:v>清音</x:v>
      </x:c>
      <x:c r="D103" s="12" t="str">
        <x:v>いなか</x:v>
      </x:c>
      <x:c r="E103" s="10" t="n">
        <x:v>3</x:v>
      </x:c>
      <x:c r="F103" s="10" t="str"/>
      <x:c r="G103" s="10" t="str">
        <x:v>○</x:v>
      </x:c>
      <x:c r="H103" t="str"/>
    </x:row>
    <x:row r="104">
      <x:c r="A104" s="10" t="n">
        <x:v>103</x:v>
      </x:c>
      <x:c r="B104" t="str">
        <x:v>seion</x:v>
      </x:c>
      <x:c r="C104" t="str">
        <x:v>清音</x:v>
      </x:c>
      <x:c r="D104" s="12" t="str">
        <x:v>うみべ</x:v>
      </x:c>
      <x:c r="E104" s="10" t="n">
        <x:v>3</x:v>
      </x:c>
      <x:c r="F104" s="10" t="str"/>
      <x:c r="G104" s="10" t="str">
        <x:v>○</x:v>
      </x:c>
      <x:c r="H104" t="str"/>
    </x:row>
    <x:row r="105">
      <x:c r="A105" s="10" t="n">
        <x:v>104</x:v>
      </x:c>
      <x:c r="B105" t="str">
        <x:v>seion</x:v>
      </x:c>
      <x:c r="C105" t="str">
        <x:v>清音</x:v>
      </x:c>
      <x:c r="D105" s="12" t="str">
        <x:v>えのき</x:v>
      </x:c>
      <x:c r="E105" s="10" t="n">
        <x:v>3</x:v>
      </x:c>
      <x:c r="F105" s="10" t="str"/>
      <x:c r="G105" s="10" t="str">
        <x:v>○</x:v>
      </x:c>
      <x:c r="H105" t="str"/>
    </x:row>
    <x:row r="106">
      <x:c r="A106" s="10" t="n">
        <x:v>105</x:v>
      </x:c>
      <x:c r="B106" t="str">
        <x:v>seion</x:v>
      </x:c>
      <x:c r="C106" t="str">
        <x:v>清音</x:v>
      </x:c>
      <x:c r="D106" s="12" t="str">
        <x:v>おにぎり</x:v>
      </x:c>
      <x:c r="E106" s="10" t="n">
        <x:v>4</x:v>
      </x:c>
      <x:c r="F106" s="10" t="str"/>
      <x:c r="G106" s="10" t="str">
        <x:v>○</x:v>
      </x:c>
      <x:c r="H106" t="str"/>
    </x:row>
    <x:row r="107">
      <x:c r="A107" s="10" t="n">
        <x:v>106</x:v>
      </x:c>
      <x:c r="B107" t="str">
        <x:v>seion</x:v>
      </x:c>
      <x:c r="C107" t="str">
        <x:v>清音</x:v>
      </x:c>
      <x:c r="D107" s="12" t="str">
        <x:v>かえる</x:v>
      </x:c>
      <x:c r="E107" s="10" t="n">
        <x:v>3</x:v>
      </x:c>
      <x:c r="F107" s="10" t="str"/>
      <x:c r="G107" s="10" t="str">
        <x:v>○</x:v>
      </x:c>
      <x:c r="H107" t="str"/>
    </x:row>
    <x:row r="108">
      <x:c r="A108" s="10" t="n">
        <x:v>107</x:v>
      </x:c>
      <x:c r="B108" t="str">
        <x:v>seion</x:v>
      </x:c>
      <x:c r="C108" t="str">
        <x:v>清音</x:v>
      </x:c>
      <x:c r="D108" s="12" t="str">
        <x:v>きのこ</x:v>
      </x:c>
      <x:c r="E108" s="10" t="n">
        <x:v>3</x:v>
      </x:c>
      <x:c r="F108" s="10" t="str"/>
      <x:c r="G108" s="10" t="str">
        <x:v>○</x:v>
      </x:c>
      <x:c r="H108" t="str"/>
    </x:row>
    <x:row r="109">
      <x:c r="A109" s="10" t="n">
        <x:v>108</x:v>
      </x:c>
      <x:c r="B109" t="str">
        <x:v>seion</x:v>
      </x:c>
      <x:c r="C109" t="str">
        <x:v>清音</x:v>
      </x:c>
      <x:c r="D109" s="12" t="str">
        <x:v>くるま</x:v>
      </x:c>
      <x:c r="E109" s="10" t="n">
        <x:v>3</x:v>
      </x:c>
      <x:c r="F109" s="10" t="str"/>
      <x:c r="G109" s="10" t="str">
        <x:v>○</x:v>
      </x:c>
      <x:c r="H109" t="str"/>
    </x:row>
    <x:row r="110">
      <x:c r="A110" s="10" t="n">
        <x:v>109</x:v>
      </x:c>
      <x:c r="B110" t="str">
        <x:v>seion</x:v>
      </x:c>
      <x:c r="C110" t="str">
        <x:v>清音</x:v>
      </x:c>
      <x:c r="D110" s="12" t="str">
        <x:v>けしき</x:v>
      </x:c>
      <x:c r="E110" s="10" t="n">
        <x:v>3</x:v>
      </x:c>
      <x:c r="F110" s="10" t="str"/>
      <x:c r="G110" s="10" t="str">
        <x:v>○</x:v>
      </x:c>
      <x:c r="H110" t="str"/>
    </x:row>
    <x:row r="111">
      <x:c r="A111" s="10" t="n">
        <x:v>110</x:v>
      </x:c>
      <x:c r="B111" t="str">
        <x:v>seion</x:v>
      </x:c>
      <x:c r="C111" t="str">
        <x:v>清音</x:v>
      </x:c>
      <x:c r="D111" s="12" t="str">
        <x:v>こいぬ</x:v>
      </x:c>
      <x:c r="E111" s="10" t="n">
        <x:v>3</x:v>
      </x:c>
      <x:c r="F111" s="10" t="str"/>
      <x:c r="G111" s="10" t="str">
        <x:v>○</x:v>
      </x:c>
      <x:c r="H111" t="str"/>
    </x:row>
    <x:row r="112">
      <x:c r="A112" s="10" t="n">
        <x:v>111</x:v>
      </x:c>
      <x:c r="B112" t="str">
        <x:v>seion</x:v>
      </x:c>
      <x:c r="C112" t="str">
        <x:v>清音</x:v>
      </x:c>
      <x:c r="D112" s="12" t="str">
        <x:v>さかな</x:v>
      </x:c>
      <x:c r="E112" s="10" t="n">
        <x:v>3</x:v>
      </x:c>
      <x:c r="F112" s="10" t="str"/>
      <x:c r="G112" s="10" t="str">
        <x:v>○</x:v>
      </x:c>
      <x:c r="H112" t="str"/>
    </x:row>
    <x:row r="113">
      <x:c r="A113" s="10" t="n">
        <x:v>112</x:v>
      </x:c>
      <x:c r="B113" t="str">
        <x:v>seion</x:v>
      </x:c>
      <x:c r="C113" t="str">
        <x:v>清音</x:v>
      </x:c>
      <x:c r="D113" s="12" t="str">
        <x:v>しろくま</x:v>
      </x:c>
      <x:c r="E113" s="10" t="n">
        <x:v>4</x:v>
      </x:c>
      <x:c r="F113" s="10" t="str"/>
      <x:c r="G113" s="10" t="str">
        <x:v>○</x:v>
      </x:c>
      <x:c r="H113" t="str"/>
    </x:row>
    <x:row r="114">
      <x:c r="A114" s="10" t="n">
        <x:v>113</x:v>
      </x:c>
      <x:c r="B114" t="str">
        <x:v>seion</x:v>
      </x:c>
      <x:c r="C114" t="str">
        <x:v>清音</x:v>
      </x:c>
      <x:c r="D114" s="12" t="str">
        <x:v>すいか</x:v>
      </x:c>
      <x:c r="E114" s="10" t="n">
        <x:v>3</x:v>
      </x:c>
      <x:c r="F114" s="10" t="str"/>
      <x:c r="G114" s="10" t="str">
        <x:v>○</x:v>
      </x:c>
      <x:c r="H114" t="str"/>
    </x:row>
    <x:row r="115">
      <x:c r="A115" s="10" t="n">
        <x:v>114</x:v>
      </x:c>
      <x:c r="B115" t="str">
        <x:v>seion</x:v>
      </x:c>
      <x:c r="C115" t="str">
        <x:v>清音</x:v>
      </x:c>
      <x:c r="D115" s="12" t="str">
        <x:v>せなか</x:v>
      </x:c>
      <x:c r="E115" s="10" t="n">
        <x:v>3</x:v>
      </x:c>
      <x:c r="F115" s="10" t="str"/>
      <x:c r="G115" s="10" t="str">
        <x:v>○</x:v>
      </x:c>
      <x:c r="H115" t="str"/>
    </x:row>
    <x:row r="116">
      <x:c r="A116" s="10" t="n">
        <x:v>115</x:v>
      </x:c>
      <x:c r="B116" t="str">
        <x:v>seion</x:v>
      </x:c>
      <x:c r="C116" t="str">
        <x:v>清音</x:v>
      </x:c>
      <x:c r="D116" s="12" t="str">
        <x:v>たまご</x:v>
      </x:c>
      <x:c r="E116" s="10" t="n">
        <x:v>3</x:v>
      </x:c>
      <x:c r="F116" s="10" t="str"/>
      <x:c r="G116" s="10" t="str">
        <x:v>○</x:v>
      </x:c>
      <x:c r="H116" t="str"/>
    </x:row>
    <x:row r="117">
      <x:c r="A117" s="10" t="n">
        <x:v>116</x:v>
      </x:c>
      <x:c r="B117" t="str">
        <x:v>seion</x:v>
      </x:c>
      <x:c r="C117" t="str">
        <x:v>清音</x:v>
      </x:c>
      <x:c r="D117" s="12" t="str">
        <x:v>ちから</x:v>
      </x:c>
      <x:c r="E117" s="10" t="n">
        <x:v>3</x:v>
      </x:c>
      <x:c r="F117" s="10" t="str"/>
      <x:c r="G117" s="10" t="str">
        <x:v>○</x:v>
      </x:c>
      <x:c r="H117" t="str"/>
    </x:row>
    <x:row r="118">
      <x:c r="A118" s="10" t="n">
        <x:v>117</x:v>
      </x:c>
      <x:c r="B118" t="str">
        <x:v>seion</x:v>
      </x:c>
      <x:c r="C118" t="str">
        <x:v>清音</x:v>
      </x:c>
      <x:c r="D118" s="12" t="str">
        <x:v>つくえ</x:v>
      </x:c>
      <x:c r="E118" s="10" t="n">
        <x:v>3</x:v>
      </x:c>
      <x:c r="F118" s="10" t="str"/>
      <x:c r="G118" s="10" t="str">
        <x:v>○</x:v>
      </x:c>
      <x:c r="H118" t="str"/>
    </x:row>
    <x:row r="119">
      <x:c r="A119" s="10" t="n">
        <x:v>118</x:v>
      </x:c>
      <x:c r="B119" t="str">
        <x:v>seion</x:v>
      </x:c>
      <x:c r="C119" t="str">
        <x:v>清音</x:v>
      </x:c>
      <x:c r="D119" s="12" t="str">
        <x:v>てぬき</x:v>
      </x:c>
      <x:c r="E119" s="10" t="n">
        <x:v>3</x:v>
      </x:c>
      <x:c r="F119" s="10" t="str"/>
      <x:c r="G119" s="10" t="str">
        <x:v>○</x:v>
      </x:c>
      <x:c r="H119" t="str"/>
    </x:row>
    <x:row r="120">
      <x:c r="A120" s="10" t="n">
        <x:v>119</x:v>
      </x:c>
      <x:c r="B120" t="str">
        <x:v>seion</x:v>
      </x:c>
      <x:c r="C120" t="str">
        <x:v>清音</x:v>
      </x:c>
      <x:c r="D120" s="12" t="str">
        <x:v>となり</x:v>
      </x:c>
      <x:c r="E120" s="10" t="n">
        <x:v>3</x:v>
      </x:c>
      <x:c r="F120" s="10" t="str"/>
      <x:c r="G120" s="10" t="str">
        <x:v>○</x:v>
      </x:c>
      <x:c r="H120" t="str"/>
    </x:row>
    <x:row r="121">
      <x:c r="A121" s="10" t="n">
        <x:v>120</x:v>
      </x:c>
      <x:c r="B121" t="str">
        <x:v>seion</x:v>
      </x:c>
      <x:c r="C121" t="str">
        <x:v>清音</x:v>
      </x:c>
      <x:c r="D121" s="12" t="str">
        <x:v>なみだ</x:v>
      </x:c>
      <x:c r="E121" s="10" t="n">
        <x:v>3</x:v>
      </x:c>
      <x:c r="F121" s="10" t="str"/>
      <x:c r="G121" s="10" t="str">
        <x:v>○</x:v>
      </x:c>
      <x:c r="H121" t="str"/>
    </x:row>
    <x:row r="122">
      <x:c r="A122" s="10" t="n">
        <x:v>121</x:v>
      </x:c>
      <x:c r="B122" t="str">
        <x:v>seion</x:v>
      </x:c>
      <x:c r="C122" t="str">
        <x:v>清音</x:v>
      </x:c>
      <x:c r="D122" s="12" t="str">
        <x:v>にわとり</x:v>
      </x:c>
      <x:c r="E122" s="10" t="n">
        <x:v>4</x:v>
      </x:c>
      <x:c r="F122" s="10" t="str"/>
      <x:c r="G122" s="10" t="str">
        <x:v>○</x:v>
      </x:c>
      <x:c r="H122" t="str"/>
    </x:row>
    <x:row r="123">
      <x:c r="A123" s="10" t="n">
        <x:v>122</x:v>
      </x:c>
      <x:c r="B123" t="str">
        <x:v>seion</x:v>
      </x:c>
      <x:c r="C123" t="str">
        <x:v>清音</x:v>
      </x:c>
      <x:c r="D123" s="12" t="str">
        <x:v>ねむり</x:v>
      </x:c>
      <x:c r="E123" s="10" t="n">
        <x:v>3</x:v>
      </x:c>
      <x:c r="F123" s="10" t="str"/>
      <x:c r="G123" s="10" t="str">
        <x:v>○</x:v>
      </x:c>
      <x:c r="H123" t="str"/>
    </x:row>
    <x:row r="124">
      <x:c r="A124" s="10" t="n">
        <x:v>123</x:v>
      </x:c>
      <x:c r="B124" t="str">
        <x:v>seion</x:v>
      </x:c>
      <x:c r="C124" t="str">
        <x:v>清音</x:v>
      </x:c>
      <x:c r="D124" s="12" t="str">
        <x:v>のはら</x:v>
      </x:c>
      <x:c r="E124" s="10" t="n">
        <x:v>3</x:v>
      </x:c>
      <x:c r="F124" s="10" t="str"/>
      <x:c r="G124" s="10" t="str">
        <x:v>○</x:v>
      </x:c>
      <x:c r="H124" t="str"/>
    </x:row>
    <x:row r="125">
      <x:c r="A125" s="10" t="n">
        <x:v>124</x:v>
      </x:c>
      <x:c r="B125" t="str">
        <x:v>seion</x:v>
      </x:c>
      <x:c r="C125" t="str">
        <x:v>清音</x:v>
      </x:c>
      <x:c r="D125" s="12" t="str">
        <x:v>はさみ</x:v>
      </x:c>
      <x:c r="E125" s="10" t="n">
        <x:v>3</x:v>
      </x:c>
      <x:c r="F125" s="10" t="str"/>
      <x:c r="G125" s="10" t="str">
        <x:v>○</x:v>
      </x:c>
      <x:c r="H125" t="str"/>
    </x:row>
    <x:row r="126">
      <x:c r="A126" s="10" t="n">
        <x:v>125</x:v>
      </x:c>
      <x:c r="B126" t="str">
        <x:v>seion</x:v>
      </x:c>
      <x:c r="C126" t="str">
        <x:v>清音</x:v>
      </x:c>
      <x:c r="D126" s="12" t="str">
        <x:v>ひよこ</x:v>
      </x:c>
      <x:c r="E126" s="10" t="n">
        <x:v>3</x:v>
      </x:c>
      <x:c r="F126" s="10" t="str"/>
      <x:c r="G126" s="10" t="str">
        <x:v>○</x:v>
      </x:c>
      <x:c r="H126" t="str"/>
    </x:row>
    <x:row r="127">
      <x:c r="A127" s="10" t="n">
        <x:v>126</x:v>
      </x:c>
      <x:c r="B127" t="str">
        <x:v>seion</x:v>
      </x:c>
      <x:c r="C127" t="str">
        <x:v>清音</x:v>
      </x:c>
      <x:c r="D127" s="12" t="str">
        <x:v>ふくろ</x:v>
      </x:c>
      <x:c r="E127" s="10" t="n">
        <x:v>3</x:v>
      </x:c>
      <x:c r="F127" s="10" t="str"/>
      <x:c r="G127" s="10" t="str">
        <x:v>○</x:v>
      </x:c>
      <x:c r="H127" t="str"/>
    </x:row>
    <x:row r="128">
      <x:c r="A128" s="10" t="n">
        <x:v>127</x:v>
      </x:c>
      <x:c r="B128" t="str">
        <x:v>seion</x:v>
      </x:c>
      <x:c r="C128" t="str">
        <x:v>清音</x:v>
      </x:c>
      <x:c r="D128" s="12" t="str">
        <x:v>へや</x:v>
      </x:c>
      <x:c r="E128" s="10" t="n">
        <x:v>2</x:v>
      </x:c>
      <x:c r="F128" s="10" t="str"/>
      <x:c r="G128" s="10" t="str">
        <x:v>○</x:v>
      </x:c>
      <x:c r="H128" t="str"/>
    </x:row>
    <x:row r="129">
      <x:c r="A129" s="10" t="n">
        <x:v>128</x:v>
      </x:c>
      <x:c r="B129" t="str">
        <x:v>seion</x:v>
      </x:c>
      <x:c r="C129" t="str">
        <x:v>清音</x:v>
      </x:c>
      <x:c r="D129" s="12" t="str">
        <x:v>ほたる</x:v>
      </x:c>
      <x:c r="E129" s="10" t="n">
        <x:v>3</x:v>
      </x:c>
      <x:c r="F129" s="10" t="str"/>
      <x:c r="G129" s="10" t="str">
        <x:v>○</x:v>
      </x:c>
      <x:c r="H129" t="str"/>
    </x:row>
    <x:row r="130">
      <x:c r="A130" s="10" t="n">
        <x:v>129</x:v>
      </x:c>
      <x:c r="B130" t="str">
        <x:v>seion</x:v>
      </x:c>
      <x:c r="C130" t="str">
        <x:v>清音</x:v>
      </x:c>
      <x:c r="D130" s="12" t="str">
        <x:v>まくら</x:v>
      </x:c>
      <x:c r="E130" s="10" t="n">
        <x:v>3</x:v>
      </x:c>
      <x:c r="F130" s="10" t="str"/>
      <x:c r="G130" s="10" t="str">
        <x:v>○</x:v>
      </x:c>
      <x:c r="H130" t="str"/>
    </x:row>
    <x:row r="131">
      <x:c r="A131" s="10" t="n">
        <x:v>130</x:v>
      </x:c>
      <x:c r="B131" t="str">
        <x:v>seion</x:v>
      </x:c>
      <x:c r="C131" t="str">
        <x:v>清音</x:v>
      </x:c>
      <x:c r="D131" s="12" t="str">
        <x:v>みかん</x:v>
      </x:c>
      <x:c r="E131" s="10" t="n">
        <x:v>3</x:v>
      </x:c>
      <x:c r="F131" s="10" t="str"/>
      <x:c r="G131" s="10" t="str">
        <x:v>○</x:v>
      </x:c>
      <x:c r="H131" t="str"/>
    </x:row>
    <x:row r="132">
      <x:c r="A132" s="10" t="n">
        <x:v>131</x:v>
      </x:c>
      <x:c r="B132" t="str">
        <x:v>seion</x:v>
      </x:c>
      <x:c r="C132" t="str">
        <x:v>清音</x:v>
      </x:c>
      <x:c r="D132" s="12" t="str">
        <x:v>むこう</x:v>
      </x:c>
      <x:c r="E132" s="10" t="n">
        <x:v>3</x:v>
      </x:c>
      <x:c r="F132" s="10" t="str"/>
      <x:c r="G132" s="10" t="str">
        <x:v>○</x:v>
      </x:c>
      <x:c r="H132" t="str"/>
    </x:row>
    <x:row r="133">
      <x:c r="A133" s="10" t="n">
        <x:v>132</x:v>
      </x:c>
      <x:c r="B133" t="str">
        <x:v>seion</x:v>
      </x:c>
      <x:c r="C133" t="str">
        <x:v>清音</x:v>
      </x:c>
      <x:c r="D133" s="12" t="str">
        <x:v>めろん</x:v>
      </x:c>
      <x:c r="E133" s="10" t="n">
        <x:v>3</x:v>
      </x:c>
      <x:c r="F133" s="10" t="str"/>
      <x:c r="G133" s="10" t="str">
        <x:v>○</x:v>
      </x:c>
      <x:c r="H133" t="str"/>
    </x:row>
    <x:row r="134">
      <x:c r="A134" s="10" t="n">
        <x:v>133</x:v>
      </x:c>
      <x:c r="B134" t="str">
        <x:v>seion</x:v>
      </x:c>
      <x:c r="C134" t="str">
        <x:v>清音</x:v>
      </x:c>
      <x:c r="D134" s="12" t="str">
        <x:v>もみじ</x:v>
      </x:c>
      <x:c r="E134" s="10" t="n">
        <x:v>3</x:v>
      </x:c>
      <x:c r="F134" s="10" t="str"/>
      <x:c r="G134" s="10" t="str">
        <x:v>○</x:v>
      </x:c>
      <x:c r="H134" t="str"/>
    </x:row>
    <x:row r="135">
      <x:c r="A135" s="10" t="n">
        <x:v>134</x:v>
      </x:c>
      <x:c r="B135" t="str">
        <x:v>seion</x:v>
      </x:c>
      <x:c r="C135" t="str">
        <x:v>清音</x:v>
      </x:c>
      <x:c r="D135" s="12" t="str">
        <x:v>やさい</x:v>
      </x:c>
      <x:c r="E135" s="10" t="n">
        <x:v>3</x:v>
      </x:c>
      <x:c r="F135" s="10" t="str"/>
      <x:c r="G135" s="10" t="str">
        <x:v>○</x:v>
      </x:c>
      <x:c r="H135" t="str"/>
    </x:row>
    <x:row r="136">
      <x:c r="A136" s="10" t="n">
        <x:v>135</x:v>
      </x:c>
      <x:c r="B136" t="str">
        <x:v>seion</x:v>
      </x:c>
      <x:c r="C136" t="str">
        <x:v>清音</x:v>
      </x:c>
      <x:c r="D136" s="12" t="str">
        <x:v>ゆうひ</x:v>
      </x:c>
      <x:c r="E136" s="10" t="n">
        <x:v>3</x:v>
      </x:c>
      <x:c r="F136" s="10" t="str"/>
      <x:c r="G136" s="10" t="str">
        <x:v>○</x:v>
      </x:c>
      <x:c r="H136" t="str"/>
    </x:row>
    <x:row r="137">
      <x:c r="A137" s="10" t="n">
        <x:v>136</x:v>
      </x:c>
      <x:c r="B137" t="str">
        <x:v>seion</x:v>
      </x:c>
      <x:c r="C137" t="str">
        <x:v>清音</x:v>
      </x:c>
      <x:c r="D137" s="12" t="str">
        <x:v>よこ</x:v>
      </x:c>
      <x:c r="E137" s="10" t="n">
        <x:v>2</x:v>
      </x:c>
      <x:c r="F137" s="10" t="str"/>
      <x:c r="G137" s="10" t="str">
        <x:v>○</x:v>
      </x:c>
      <x:c r="H137" t="str"/>
    </x:row>
    <x:row r="138">
      <x:c r="A138" s="10" t="n">
        <x:v>137</x:v>
      </x:c>
      <x:c r="B138" t="str">
        <x:v>seion</x:v>
      </x:c>
      <x:c r="C138" t="str">
        <x:v>清音</x:v>
      </x:c>
      <x:c r="D138" s="12" t="str">
        <x:v>らいおん</x:v>
      </x:c>
      <x:c r="E138" s="10" t="n">
        <x:v>4</x:v>
      </x:c>
      <x:c r="F138" s="10" t="str"/>
      <x:c r="G138" s="10" t="str">
        <x:v>○</x:v>
      </x:c>
      <x:c r="H138" t="str"/>
    </x:row>
    <x:row r="139">
      <x:c r="A139" s="10" t="n">
        <x:v>138</x:v>
      </x:c>
      <x:c r="B139" t="str">
        <x:v>seion</x:v>
      </x:c>
      <x:c r="C139" t="str">
        <x:v>清音</x:v>
      </x:c>
      <x:c r="D139" s="12" t="str">
        <x:v>りんご</x:v>
      </x:c>
      <x:c r="E139" s="10" t="n">
        <x:v>3</x:v>
      </x:c>
      <x:c r="F139" s="10" t="str"/>
      <x:c r="G139" s="10" t="str">
        <x:v>○</x:v>
      </x:c>
      <x:c r="H139" t="str"/>
    </x:row>
    <x:row r="140">
      <x:c r="A140" s="10" t="n">
        <x:v>139</x:v>
      </x:c>
      <x:c r="B140" t="str">
        <x:v>seion</x:v>
      </x:c>
      <x:c r="C140" t="str">
        <x:v>清音</x:v>
      </x:c>
      <x:c r="D140" s="12" t="str">
        <x:v>るす</x:v>
      </x:c>
      <x:c r="E140" s="10" t="n">
        <x:v>2</x:v>
      </x:c>
      <x:c r="F140" s="10" t="str"/>
      <x:c r="G140" s="10" t="str">
        <x:v>○</x:v>
      </x:c>
      <x:c r="H140" t="str"/>
    </x:row>
    <x:row r="141">
      <x:c r="A141" s="10" t="n">
        <x:v>140</x:v>
      </x:c>
      <x:c r="B141" t="str">
        <x:v>seion</x:v>
      </x:c>
      <x:c r="C141" t="str">
        <x:v>清音</x:v>
      </x:c>
      <x:c r="D141" s="12" t="str">
        <x:v>れきし</x:v>
      </x:c>
      <x:c r="E141" s="10" t="n">
        <x:v>3</x:v>
      </x:c>
      <x:c r="F141" s="10" t="str"/>
      <x:c r="G141" s="10" t="str">
        <x:v>○</x:v>
      </x:c>
      <x:c r="H141" t="str"/>
    </x:row>
    <x:row r="142">
      <x:c r="A142" s="10" t="n">
        <x:v>141</x:v>
      </x:c>
      <x:c r="B142" t="str">
        <x:v>seion</x:v>
      </x:c>
      <x:c r="C142" t="str">
        <x:v>清音</x:v>
      </x:c>
      <x:c r="D142" s="12" t="str">
        <x:v>わらい</x:v>
      </x:c>
      <x:c r="E142" s="10" t="n">
        <x:v>3</x:v>
      </x:c>
      <x:c r="F142" s="10" t="str"/>
      <x:c r="G142" s="10" t="str">
        <x:v>○</x:v>
      </x:c>
      <x:c r="H142" t="str"/>
    </x:row>
    <x:row r="143">
      <x:c r="A143" s="10" t="n">
        <x:v>142</x:v>
      </x:c>
      <x:c r="B143" t="str">
        <x:v>seion</x:v>
      </x:c>
      <x:c r="C143" t="str">
        <x:v>清音</x:v>
      </x:c>
      <x:c r="D143" s="12" t="str">
        <x:v>あさがお</x:v>
      </x:c>
      <x:c r="E143" s="10" t="n">
        <x:v>4</x:v>
      </x:c>
      <x:c r="F143" s="10" t="str"/>
      <x:c r="G143" s="10" t="str">
        <x:v>○</x:v>
      </x:c>
      <x:c r="H143" t="str"/>
    </x:row>
    <x:row r="144">
      <x:c r="A144" s="10" t="n">
        <x:v>143</x:v>
      </x:c>
      <x:c r="B144" t="str">
        <x:v>seion</x:v>
      </x:c>
      <x:c r="C144" t="str">
        <x:v>清音</x:v>
      </x:c>
      <x:c r="D144" s="12" t="str">
        <x:v>いもうと</x:v>
      </x:c>
      <x:c r="E144" s="10" t="n">
        <x:v>4</x:v>
      </x:c>
      <x:c r="F144" s="10" t="str"/>
      <x:c r="G144" s="10" t="str">
        <x:v>○</x:v>
      </x:c>
      <x:c r="H144" t="str"/>
    </x:row>
    <x:row r="145">
      <x:c r="A145" s="10" t="n">
        <x:v>144</x:v>
      </x:c>
      <x:c r="B145" t="str">
        <x:v>seion</x:v>
      </x:c>
      <x:c r="C145" t="str">
        <x:v>清音</x:v>
      </x:c>
      <x:c r="D145" s="12" t="str">
        <x:v>うきわ</x:v>
      </x:c>
      <x:c r="E145" s="10" t="n">
        <x:v>3</x:v>
      </x:c>
      <x:c r="F145" s="10" t="str"/>
      <x:c r="G145" s="10" t="str">
        <x:v>○</x:v>
      </x:c>
      <x:c r="H145" t="str"/>
    </x:row>
    <x:row r="146">
      <x:c r="A146" s="10" t="n">
        <x:v>145</x:v>
      </x:c>
      <x:c r="B146" t="str">
        <x:v>seion</x:v>
      </x:c>
      <x:c r="C146" t="str">
        <x:v>清音</x:v>
      </x:c>
      <x:c r="D146" s="12" t="str">
        <x:v>えんそく</x:v>
      </x:c>
      <x:c r="E146" s="10" t="n">
        <x:v>4</x:v>
      </x:c>
      <x:c r="F146" s="10" t="str"/>
      <x:c r="G146" s="10" t="str">
        <x:v>○</x:v>
      </x:c>
      <x:c r="H146" t="str"/>
    </x:row>
    <x:row r="147">
      <x:c r="A147" s="10" t="n">
        <x:v>146</x:v>
      </x:c>
      <x:c r="B147" t="str">
        <x:v>seion</x:v>
      </x:c>
      <x:c r="C147" t="str">
        <x:v>清音</x:v>
      </x:c>
      <x:c r="D147" s="12" t="str">
        <x:v>おひさま</x:v>
      </x:c>
      <x:c r="E147" s="10" t="n">
        <x:v>4</x:v>
      </x:c>
      <x:c r="F147" s="10" t="str"/>
      <x:c r="G147" s="10" t="str">
        <x:v>○</x:v>
      </x:c>
      <x:c r="H147" t="str"/>
    </x:row>
    <x:row r="148">
      <x:c r="A148" s="10" t="n">
        <x:v>147</x:v>
      </x:c>
      <x:c r="B148" t="str">
        <x:v>seion</x:v>
      </x:c>
      <x:c r="C148" t="str">
        <x:v>清音</x:v>
      </x:c>
      <x:c r="D148" s="12" t="str">
        <x:v>かみひこうき</x:v>
      </x:c>
      <x:c r="E148" s="10" t="n">
        <x:v>6</x:v>
      </x:c>
      <x:c r="F148" s="10" t="str"/>
      <x:c r="G148" s="10" t="str">
        <x:v>○</x:v>
      </x:c>
      <x:c r="H148" t="str"/>
    </x:row>
    <x:row r="149">
      <x:c r="A149" s="10" t="n">
        <x:v>148</x:v>
      </x:c>
      <x:c r="B149" t="str">
        <x:v>seion</x:v>
      </x:c>
      <x:c r="C149" t="str">
        <x:v>清音</x:v>
      </x:c>
      <x:c r="D149" s="12" t="str">
        <x:v>くつした</x:v>
      </x:c>
      <x:c r="E149" s="10" t="n">
        <x:v>4</x:v>
      </x:c>
      <x:c r="F149" s="10" t="str"/>
      <x:c r="G149" s="10" t="str">
        <x:v>○</x:v>
      </x:c>
      <x:c r="H149" t="str"/>
    </x:row>
    <x:row r="150">
      <x:c r="A150" s="10" t="n">
        <x:v>149</x:v>
      </x:c>
      <x:c r="B150" t="str">
        <x:v>seion</x:v>
      </x:c>
      <x:c r="C150" t="str">
        <x:v>清音</x:v>
      </x:c>
      <x:c r="D150" s="12" t="str">
        <x:v>こいのぼり</x:v>
      </x:c>
      <x:c r="E150" s="10" t="n">
        <x:v>5</x:v>
      </x:c>
      <x:c r="F150" s="10" t="str"/>
      <x:c r="G150" s="10" t="str">
        <x:v>○</x:v>
      </x:c>
      <x:c r="H150" t="str"/>
    </x:row>
    <x:row r="151">
      <x:c r="A151" s="10" t="n">
        <x:v>150</x:v>
      </x:c>
      <x:c r="B151" t="str">
        <x:v>seion</x:v>
      </x:c>
      <x:c r="C151" t="str">
        <x:v>清音</x:v>
      </x:c>
      <x:c r="D151" s="12" t="str">
        <x:v>さくら</x:v>
      </x:c>
      <x:c r="E151" s="10" t="n">
        <x:v>3</x:v>
      </x:c>
      <x:c r="F151" s="10" t="str"/>
      <x:c r="G151" s="10" t="str">
        <x:v>○</x:v>
      </x:c>
      <x:c r="H151" t="str"/>
    </x:row>
    <x:row r="152">
      <x:c r="A152" s="10" t="n">
        <x:v>151</x:v>
      </x:c>
      <x:c r="B152" t="str">
        <x:v>seion</x:v>
      </x:c>
      <x:c r="C152" t="str">
        <x:v>清音</x:v>
      </x:c>
      <x:c r="D152" s="12" t="str">
        <x:v>しんかんせん</x:v>
      </x:c>
      <x:c r="E152" s="10" t="n">
        <x:v>6</x:v>
      </x:c>
      <x:c r="F152" s="10" t="str"/>
      <x:c r="G152" s="10" t="str">
        <x:v>○</x:v>
      </x:c>
      <x:c r="H152" t="str"/>
    </x:row>
    <x:row r="153">
      <x:c r="A153" s="10" t="n">
        <x:v>152</x:v>
      </x:c>
      <x:c r="B153" t="str">
        <x:v>seion</x:v>
      </x:c>
      <x:c r="C153" t="str">
        <x:v>清音</x:v>
      </x:c>
      <x:c r="D153" s="12" t="str">
        <x:v>すべりだい</x:v>
      </x:c>
      <x:c r="E153" s="10" t="n">
        <x:v>5</x:v>
      </x:c>
      <x:c r="F153" s="10" t="str"/>
      <x:c r="G153" s="10" t="str">
        <x:v>○</x:v>
      </x:c>
      <x:c r="H153" t="str"/>
    </x:row>
    <x:row r="154">
      <x:c r="A154" s="10" t="n">
        <x:v>153</x:v>
      </x:c>
      <x:c r="B154" t="str">
        <x:v>seion</x:v>
      </x:c>
      <x:c r="C154" t="str">
        <x:v>清音</x:v>
      </x:c>
      <x:c r="D154" s="12" t="str">
        <x:v>たけのこ</x:v>
      </x:c>
      <x:c r="E154" s="10" t="n">
        <x:v>4</x:v>
      </x:c>
      <x:c r="F154" s="10" t="str"/>
      <x:c r="G154" s="10" t="str">
        <x:v>○</x:v>
      </x:c>
      <x:c r="H154" t="str"/>
    </x:row>
    <x:row r="155">
      <x:c r="A155" s="10" t="n">
        <x:v>154</x:v>
      </x:c>
      <x:c r="B155" t="str">
        <x:v>seion</x:v>
      </x:c>
      <x:c r="C155" t="str">
        <x:v>清音</x:v>
      </x:c>
      <x:c r="D155" s="12" t="str">
        <x:v>つみき</x:v>
      </x:c>
      <x:c r="E155" s="10" t="n">
        <x:v>3</x:v>
      </x:c>
      <x:c r="F155" s="10" t="str"/>
      <x:c r="G155" s="10" t="str">
        <x:v>○</x:v>
      </x:c>
      <x:c r="H155" t="str"/>
    </x:row>
    <x:row r="156">
      <x:c r="A156" s="10" t="n">
        <x:v>155</x:v>
      </x:c>
      <x:c r="B156" t="str">
        <x:v>seion</x:v>
      </x:c>
      <x:c r="C156" t="str">
        <x:v>清音</x:v>
      </x:c>
      <x:c r="D156" s="12" t="str">
        <x:v>てぶくろ</x:v>
      </x:c>
      <x:c r="E156" s="10" t="n">
        <x:v>4</x:v>
      </x:c>
      <x:c r="F156" s="10" t="str"/>
      <x:c r="G156" s="10" t="str">
        <x:v>○</x:v>
      </x:c>
      <x:c r="H156" t="str"/>
    </x:row>
    <x:row r="157">
      <x:c r="A157" s="10" t="n">
        <x:v>156</x:v>
      </x:c>
      <x:c r="B157" t="str">
        <x:v>seion</x:v>
      </x:c>
      <x:c r="C157" t="str">
        <x:v>清音</x:v>
      </x:c>
      <x:c r="D157" s="12" t="str">
        <x:v>とけい</x:v>
      </x:c>
      <x:c r="E157" s="10" t="n">
        <x:v>3</x:v>
      </x:c>
      <x:c r="F157" s="10" t="str"/>
      <x:c r="G157" s="10" t="str">
        <x:v>○</x:v>
      </x:c>
      <x:c r="H157" t="str"/>
    </x:row>
    <x:row r="158">
      <x:c r="A158" s="10" t="n">
        <x:v>157</x:v>
      </x:c>
      <x:c r="B158" t="str">
        <x:v>seion</x:v>
      </x:c>
      <x:c r="C158" t="str">
        <x:v>清音</x:v>
      </x:c>
      <x:c r="D158" s="12" t="str">
        <x:v>なわとび</x:v>
      </x:c>
      <x:c r="E158" s="10" t="n">
        <x:v>4</x:v>
      </x:c>
      <x:c r="F158" s="10" t="str"/>
      <x:c r="G158" s="10" t="str">
        <x:v>○</x:v>
      </x:c>
      <x:c r="H158" t="str"/>
    </x:row>
    <x:row r="159">
      <x:c r="A159" s="10" t="n">
        <x:v>158</x:v>
      </x:c>
      <x:c r="B159" t="str">
        <x:v>seion</x:v>
      </x:c>
      <x:c r="C159" t="str">
        <x:v>清音</x:v>
      </x:c>
      <x:c r="D159" s="12" t="str">
        <x:v>ひまわり</x:v>
      </x:c>
      <x:c r="E159" s="10" t="n">
        <x:v>4</x:v>
      </x:c>
      <x:c r="F159" s="10" t="str"/>
      <x:c r="G159" s="10" t="str">
        <x:v>○</x:v>
      </x:c>
      <x:c r="H159" t="str"/>
    </x:row>
    <x:row r="160">
      <x:c r="A160" s="10" t="n">
        <x:v>159</x:v>
      </x:c>
      <x:c r="B160" t="str">
        <x:v>seion</x:v>
      </x:c>
      <x:c r="C160" t="str">
        <x:v>清音</x:v>
      </x:c>
      <x:c r="D160" s="12" t="str">
        <x:v>ふでばこ</x:v>
      </x:c>
      <x:c r="E160" s="10" t="n">
        <x:v>4</x:v>
      </x:c>
      <x:c r="F160" s="10" t="str"/>
      <x:c r="G160" s="10" t="str">
        <x:v>○</x:v>
      </x:c>
      <x:c r="H160" t="str"/>
    </x:row>
    <x:row r="161">
      <x:c r="A161" s="10" t="n">
        <x:v>160</x:v>
      </x:c>
      <x:c r="B161" t="str">
        <x:v>seion</x:v>
      </x:c>
      <x:c r="C161" t="str">
        <x:v>清音</x:v>
      </x:c>
      <x:c r="D161" s="12" t="str">
        <x:v>ほうれんそう</x:v>
      </x:c>
      <x:c r="E161" s="10" t="n">
        <x:v>6</x:v>
      </x:c>
      <x:c r="F161" s="10" t="str"/>
      <x:c r="G161" s="10" t="str">
        <x:v>○</x:v>
      </x:c>
      <x:c r="H161" t="str"/>
    </x:row>
    <x:row r="162">
      <x:c r="A162" s="10" t="n">
        <x:v>161</x:v>
      </x:c>
      <x:c r="B162" t="str">
        <x:v>seion</x:v>
      </x:c>
      <x:c r="C162" t="str">
        <x:v>清音</x:v>
      </x:c>
      <x:c r="D162" s="12" t="str">
        <x:v>まつぼっくり</x:v>
      </x:c>
      <x:c r="E162" s="10" t="n">
        <x:v>6</x:v>
      </x:c>
      <x:c r="F162" s="10" t="str"/>
      <x:c r="G162" s="10" t="str">
        <x:v>○</x:v>
      </x:c>
      <x:c r="H162" t="str"/>
    </x:row>
    <x:row r="163">
      <x:c r="A163" s="10" t="n">
        <x:v>162</x:v>
      </x:c>
      <x:c r="B163" t="str">
        <x:v>dakuon</x:v>
      </x:c>
      <x:c r="C163" t="str">
        <x:v>濁音</x:v>
      </x:c>
      <x:c r="D163" s="12" t="str">
        <x:v>が</x:v>
      </x:c>
      <x:c r="E163" s="10" t="n">
        <x:v>1</x:v>
      </x:c>
      <x:c r="F163" s="10" t="str"/>
      <x:c r="G163" s="10" t="str">
        <x:v>○</x:v>
      </x:c>
      <x:c r="H163" t="str"/>
    </x:row>
    <x:row r="164">
      <x:c r="A164" s="10" t="n">
        <x:v>163</x:v>
      </x:c>
      <x:c r="B164" t="str">
        <x:v>dakuon</x:v>
      </x:c>
      <x:c r="C164" t="str">
        <x:v>濁音</x:v>
      </x:c>
      <x:c r="D164" s="12" t="str">
        <x:v>ぎ</x:v>
      </x:c>
      <x:c r="E164" s="10" t="n">
        <x:v>1</x:v>
      </x:c>
      <x:c r="F164" s="10" t="str"/>
      <x:c r="G164" s="10" t="str">
        <x:v>○</x:v>
      </x:c>
      <x:c r="H164" t="str"/>
    </x:row>
    <x:row r="165">
      <x:c r="A165" s="10" t="n">
        <x:v>164</x:v>
      </x:c>
      <x:c r="B165" t="str">
        <x:v>dakuon</x:v>
      </x:c>
      <x:c r="C165" t="str">
        <x:v>濁音</x:v>
      </x:c>
      <x:c r="D165" s="12" t="str">
        <x:v>ぐ</x:v>
      </x:c>
      <x:c r="E165" s="10" t="n">
        <x:v>1</x:v>
      </x:c>
      <x:c r="F165" s="10" t="str"/>
      <x:c r="G165" s="10" t="str">
        <x:v>○</x:v>
      </x:c>
      <x:c r="H165" t="str"/>
    </x:row>
    <x:row r="166">
      <x:c r="A166" s="10" t="n">
        <x:v>165</x:v>
      </x:c>
      <x:c r="B166" t="str">
        <x:v>dakuon</x:v>
      </x:c>
      <x:c r="C166" t="str">
        <x:v>濁音</x:v>
      </x:c>
      <x:c r="D166" s="12" t="str">
        <x:v>げ</x:v>
      </x:c>
      <x:c r="E166" s="10" t="n">
        <x:v>1</x:v>
      </x:c>
      <x:c r="F166" s="10" t="str"/>
      <x:c r="G166" s="10" t="str">
        <x:v>○</x:v>
      </x:c>
      <x:c r="H166" t="str"/>
    </x:row>
    <x:row r="167">
      <x:c r="A167" s="10" t="n">
        <x:v>166</x:v>
      </x:c>
      <x:c r="B167" t="str">
        <x:v>dakuon</x:v>
      </x:c>
      <x:c r="C167" t="str">
        <x:v>濁音</x:v>
      </x:c>
      <x:c r="D167" s="12" t="str">
        <x:v>ご</x:v>
      </x:c>
      <x:c r="E167" s="10" t="n">
        <x:v>1</x:v>
      </x:c>
      <x:c r="F167" s="10" t="str"/>
      <x:c r="G167" s="10" t="str">
        <x:v>○</x:v>
      </x:c>
      <x:c r="H167" t="str"/>
    </x:row>
    <x:row r="168">
      <x:c r="A168" s="10" t="n">
        <x:v>167</x:v>
      </x:c>
      <x:c r="B168" t="str">
        <x:v>dakuon</x:v>
      </x:c>
      <x:c r="C168" t="str">
        <x:v>濁音</x:v>
      </x:c>
      <x:c r="D168" s="12" t="str">
        <x:v>ざ</x:v>
      </x:c>
      <x:c r="E168" s="10" t="n">
        <x:v>1</x:v>
      </x:c>
      <x:c r="F168" s="10" t="str"/>
      <x:c r="G168" s="10" t="str">
        <x:v>○</x:v>
      </x:c>
      <x:c r="H168" t="str"/>
    </x:row>
    <x:row r="169">
      <x:c r="A169" s="10" t="n">
        <x:v>168</x:v>
      </x:c>
      <x:c r="B169" t="str">
        <x:v>dakuon</x:v>
      </x:c>
      <x:c r="C169" t="str">
        <x:v>濁音</x:v>
      </x:c>
      <x:c r="D169" s="12" t="str">
        <x:v>じ</x:v>
      </x:c>
      <x:c r="E169" s="10" t="n">
        <x:v>1</x:v>
      </x:c>
      <x:c r="F169" s="10" t="str"/>
      <x:c r="G169" s="10" t="str">
        <x:v>○</x:v>
      </x:c>
      <x:c r="H169" t="str"/>
    </x:row>
    <x:row r="170">
      <x:c r="A170" s="10" t="n">
        <x:v>169</x:v>
      </x:c>
      <x:c r="B170" t="str">
        <x:v>dakuon</x:v>
      </x:c>
      <x:c r="C170" t="str">
        <x:v>濁音</x:v>
      </x:c>
      <x:c r="D170" s="12" t="str">
        <x:v>ず</x:v>
      </x:c>
      <x:c r="E170" s="10" t="n">
        <x:v>1</x:v>
      </x:c>
      <x:c r="F170" s="10" t="str"/>
      <x:c r="G170" s="10" t="str">
        <x:v>○</x:v>
      </x:c>
      <x:c r="H170" t="str"/>
    </x:row>
    <x:row r="171">
      <x:c r="A171" s="10" t="n">
        <x:v>170</x:v>
      </x:c>
      <x:c r="B171" t="str">
        <x:v>dakuon</x:v>
      </x:c>
      <x:c r="C171" t="str">
        <x:v>濁音</x:v>
      </x:c>
      <x:c r="D171" s="12" t="str">
        <x:v>ぜ</x:v>
      </x:c>
      <x:c r="E171" s="10" t="n">
        <x:v>1</x:v>
      </x:c>
      <x:c r="F171" s="10" t="str"/>
      <x:c r="G171" s="10" t="str">
        <x:v>○</x:v>
      </x:c>
      <x:c r="H171" t="str"/>
    </x:row>
    <x:row r="172">
      <x:c r="A172" s="10" t="n">
        <x:v>171</x:v>
      </x:c>
      <x:c r="B172" t="str">
        <x:v>dakuon</x:v>
      </x:c>
      <x:c r="C172" t="str">
        <x:v>濁音</x:v>
      </x:c>
      <x:c r="D172" s="12" t="str">
        <x:v>ぞ</x:v>
      </x:c>
      <x:c r="E172" s="10" t="n">
        <x:v>1</x:v>
      </x:c>
      <x:c r="F172" s="10" t="str"/>
      <x:c r="G172" s="10" t="str">
        <x:v>○</x:v>
      </x:c>
      <x:c r="H172" t="str"/>
    </x:row>
    <x:row r="173">
      <x:c r="A173" s="10" t="n">
        <x:v>172</x:v>
      </x:c>
      <x:c r="B173" t="str">
        <x:v>dakuon</x:v>
      </x:c>
      <x:c r="C173" t="str">
        <x:v>濁音</x:v>
      </x:c>
      <x:c r="D173" s="12" t="str">
        <x:v>だ</x:v>
      </x:c>
      <x:c r="E173" s="10" t="n">
        <x:v>1</x:v>
      </x:c>
      <x:c r="F173" s="10" t="str"/>
      <x:c r="G173" s="10" t="str">
        <x:v>○</x:v>
      </x:c>
      <x:c r="H173" t="str"/>
    </x:row>
    <x:row r="174">
      <x:c r="A174" s="10" t="n">
        <x:v>173</x:v>
      </x:c>
      <x:c r="B174" t="str">
        <x:v>dakuon</x:v>
      </x:c>
      <x:c r="C174" t="str">
        <x:v>濁音</x:v>
      </x:c>
      <x:c r="D174" s="12" t="str">
        <x:v>ぢ</x:v>
      </x:c>
      <x:c r="E174" s="10" t="n">
        <x:v>1</x:v>
      </x:c>
      <x:c r="F174" s="10" t="str"/>
      <x:c r="G174" s="10" t="str">
        <x:v>○</x:v>
      </x:c>
      <x:c r="H174" t="str"/>
    </x:row>
    <x:row r="175">
      <x:c r="A175" s="10" t="n">
        <x:v>174</x:v>
      </x:c>
      <x:c r="B175" t="str">
        <x:v>dakuon</x:v>
      </x:c>
      <x:c r="C175" t="str">
        <x:v>濁音</x:v>
      </x:c>
      <x:c r="D175" s="12" t="str">
        <x:v>づ</x:v>
      </x:c>
      <x:c r="E175" s="10" t="n">
        <x:v>1</x:v>
      </x:c>
      <x:c r="F175" s="10" t="str"/>
      <x:c r="G175" s="10" t="str">
        <x:v>○</x:v>
      </x:c>
      <x:c r="H175" t="str"/>
    </x:row>
    <x:row r="176">
      <x:c r="A176" s="10" t="n">
        <x:v>175</x:v>
      </x:c>
      <x:c r="B176" t="str">
        <x:v>dakuon</x:v>
      </x:c>
      <x:c r="C176" t="str">
        <x:v>濁音</x:v>
      </x:c>
      <x:c r="D176" s="12" t="str">
        <x:v>で</x:v>
      </x:c>
      <x:c r="E176" s="10" t="n">
        <x:v>1</x:v>
      </x:c>
      <x:c r="F176" s="10" t="str"/>
      <x:c r="G176" s="10" t="str">
        <x:v>○</x:v>
      </x:c>
      <x:c r="H176" t="str"/>
    </x:row>
    <x:row r="177">
      <x:c r="A177" s="10" t="n">
        <x:v>176</x:v>
      </x:c>
      <x:c r="B177" t="str">
        <x:v>dakuon</x:v>
      </x:c>
      <x:c r="C177" t="str">
        <x:v>濁音</x:v>
      </x:c>
      <x:c r="D177" s="12" t="str">
        <x:v>ど</x:v>
      </x:c>
      <x:c r="E177" s="10" t="n">
        <x:v>1</x:v>
      </x:c>
      <x:c r="F177" s="10" t="str"/>
      <x:c r="G177" s="10" t="str">
        <x:v>○</x:v>
      </x:c>
      <x:c r="H177" t="str"/>
    </x:row>
    <x:row r="178">
      <x:c r="A178" s="10" t="n">
        <x:v>177</x:v>
      </x:c>
      <x:c r="B178" t="str">
        <x:v>dakuon</x:v>
      </x:c>
      <x:c r="C178" t="str">
        <x:v>濁音</x:v>
      </x:c>
      <x:c r="D178" s="12" t="str">
        <x:v>ば</x:v>
      </x:c>
      <x:c r="E178" s="10" t="n">
        <x:v>1</x:v>
      </x:c>
      <x:c r="F178" s="10" t="str"/>
      <x:c r="G178" s="10" t="str">
        <x:v>○</x:v>
      </x:c>
      <x:c r="H178" t="str"/>
    </x:row>
    <x:row r="179">
      <x:c r="A179" s="10" t="n">
        <x:v>178</x:v>
      </x:c>
      <x:c r="B179" t="str">
        <x:v>dakuon</x:v>
      </x:c>
      <x:c r="C179" t="str">
        <x:v>濁音</x:v>
      </x:c>
      <x:c r="D179" s="12" t="str">
        <x:v>び</x:v>
      </x:c>
      <x:c r="E179" s="10" t="n">
        <x:v>1</x:v>
      </x:c>
      <x:c r="F179" s="10" t="str"/>
      <x:c r="G179" s="10" t="str">
        <x:v>○</x:v>
      </x:c>
      <x:c r="H179" t="str"/>
    </x:row>
    <x:row r="180">
      <x:c r="A180" s="10" t="n">
        <x:v>179</x:v>
      </x:c>
      <x:c r="B180" t="str">
        <x:v>dakuon</x:v>
      </x:c>
      <x:c r="C180" t="str">
        <x:v>濁音</x:v>
      </x:c>
      <x:c r="D180" s="12" t="str">
        <x:v>ぶ</x:v>
      </x:c>
      <x:c r="E180" s="10" t="n">
        <x:v>1</x:v>
      </x:c>
      <x:c r="F180" s="10" t="str"/>
      <x:c r="G180" s="10" t="str">
        <x:v>○</x:v>
      </x:c>
      <x:c r="H180" t="str"/>
    </x:row>
    <x:row r="181">
      <x:c r="A181" s="10" t="n">
        <x:v>180</x:v>
      </x:c>
      <x:c r="B181" t="str">
        <x:v>dakuon</x:v>
      </x:c>
      <x:c r="C181" t="str">
        <x:v>濁音</x:v>
      </x:c>
      <x:c r="D181" s="12" t="str">
        <x:v>べ</x:v>
      </x:c>
      <x:c r="E181" s="10" t="n">
        <x:v>1</x:v>
      </x:c>
      <x:c r="F181" s="10" t="str"/>
      <x:c r="G181" s="10" t="str">
        <x:v>○</x:v>
      </x:c>
      <x:c r="H181" t="str"/>
    </x:row>
    <x:row r="182">
      <x:c r="A182" s="10" t="n">
        <x:v>181</x:v>
      </x:c>
      <x:c r="B182" t="str">
        <x:v>dakuon</x:v>
      </x:c>
      <x:c r="C182" t="str">
        <x:v>濁音</x:v>
      </x:c>
      <x:c r="D182" s="12" t="str">
        <x:v>ぼ</x:v>
      </x:c>
      <x:c r="E182" s="10" t="n">
        <x:v>1</x:v>
      </x:c>
      <x:c r="F182" s="10" t="str"/>
      <x:c r="G182" s="10" t="str">
        <x:v>○</x:v>
      </x:c>
      <x:c r="H182" t="str"/>
    </x:row>
    <x:row r="183">
      <x:c r="A183" s="10" t="n">
        <x:v>182</x:v>
      </x:c>
      <x:c r="B183" t="str">
        <x:v>dakuon</x:v>
      </x:c>
      <x:c r="C183" t="str">
        <x:v>濁音</x:v>
      </x:c>
      <x:c r="D183" s="12" t="str">
        <x:v>かぎ</x:v>
      </x:c>
      <x:c r="E183" s="10" t="n">
        <x:v>2</x:v>
      </x:c>
      <x:c r="F183" s="10" t="str"/>
      <x:c r="G183" s="10" t="str">
        <x:v>○</x:v>
      </x:c>
      <x:c r="H183" t="str"/>
    </x:row>
    <x:row r="184">
      <x:c r="A184" s="10" t="n">
        <x:v>183</x:v>
      </x:c>
      <x:c r="B184" t="str">
        <x:v>dakuon</x:v>
      </x:c>
      <x:c r="C184" t="str">
        <x:v>濁音</x:v>
      </x:c>
      <x:c r="D184" s="12" t="str">
        <x:v>かご</x:v>
      </x:c>
      <x:c r="E184" s="10" t="n">
        <x:v>2</x:v>
      </x:c>
      <x:c r="F184" s="10" t="str"/>
      <x:c r="G184" s="10" t="str">
        <x:v>○</x:v>
      </x:c>
      <x:c r="H184" t="str"/>
    </x:row>
    <x:row r="185">
      <x:c r="A185" s="10" t="n">
        <x:v>184</x:v>
      </x:c>
      <x:c r="B185" t="str">
        <x:v>dakuon</x:v>
      </x:c>
      <x:c r="C185" t="str">
        <x:v>濁音</x:v>
      </x:c>
      <x:c r="D185" s="12" t="str">
        <x:v>くぎ</x:v>
      </x:c>
      <x:c r="E185" s="10" t="n">
        <x:v>2</x:v>
      </x:c>
      <x:c r="F185" s="10" t="str"/>
      <x:c r="G185" s="10" t="str">
        <x:v>○</x:v>
      </x:c>
      <x:c r="H185" t="str"/>
    </x:row>
    <x:row r="186">
      <x:c r="A186" s="10" t="n">
        <x:v>185</x:v>
      </x:c>
      <x:c r="B186" t="str">
        <x:v>dakuon</x:v>
      </x:c>
      <x:c r="C186" t="str">
        <x:v>濁音</x:v>
      </x:c>
      <x:c r="D186" s="12" t="str">
        <x:v>ごま</x:v>
      </x:c>
      <x:c r="E186" s="10" t="n">
        <x:v>2</x:v>
      </x:c>
      <x:c r="F186" s="10" t="str"/>
      <x:c r="G186" s="10" t="str">
        <x:v>○</x:v>
      </x:c>
      <x:c r="H186" t="str"/>
    </x:row>
    <x:row r="187">
      <x:c r="A187" s="10" t="n">
        <x:v>186</x:v>
      </x:c>
      <x:c r="B187" t="str">
        <x:v>dakuon</x:v>
      </x:c>
      <x:c r="C187" t="str">
        <x:v>濁音</x:v>
      </x:c>
      <x:c r="D187" s="12" t="str">
        <x:v>ざる</x:v>
      </x:c>
      <x:c r="E187" s="10" t="n">
        <x:v>2</x:v>
      </x:c>
      <x:c r="F187" s="10" t="str"/>
      <x:c r="G187" s="10" t="str">
        <x:v>○</x:v>
      </x:c>
      <x:c r="H187" t="str"/>
    </x:row>
    <x:row r="188">
      <x:c r="A188" s="10" t="n">
        <x:v>187</x:v>
      </x:c>
      <x:c r="B188" t="str">
        <x:v>dakuon</x:v>
      </x:c>
      <x:c r="C188" t="str">
        <x:v>濁音</x:v>
      </x:c>
      <x:c r="D188" s="12" t="str">
        <x:v>じかん</x:v>
      </x:c>
      <x:c r="E188" s="10" t="n">
        <x:v>3</x:v>
      </x:c>
      <x:c r="F188" s="10" t="str"/>
      <x:c r="G188" s="10" t="str">
        <x:v>○</x:v>
      </x:c>
      <x:c r="H188" t="str"/>
    </x:row>
    <x:row r="189">
      <x:c r="A189" s="10" t="n">
        <x:v>188</x:v>
      </x:c>
      <x:c r="B189" t="str">
        <x:v>dakuon</x:v>
      </x:c>
      <x:c r="C189" t="str">
        <x:v>濁音</x:v>
      </x:c>
      <x:c r="D189" s="12" t="str">
        <x:v>ずこう</x:v>
      </x:c>
      <x:c r="E189" s="10" t="n">
        <x:v>3</x:v>
      </x:c>
      <x:c r="F189" s="10" t="str"/>
      <x:c r="G189" s="10" t="str">
        <x:v>○</x:v>
      </x:c>
      <x:c r="H189" t="str"/>
    </x:row>
    <x:row r="190">
      <x:c r="A190" s="10" t="n">
        <x:v>189</x:v>
      </x:c>
      <x:c r="B190" t="str">
        <x:v>dakuon</x:v>
      </x:c>
      <x:c r="C190" t="str">
        <x:v>濁音</x:v>
      </x:c>
      <x:c r="D190" s="12" t="str">
        <x:v>だい</x:v>
      </x:c>
      <x:c r="E190" s="10" t="n">
        <x:v>2</x:v>
      </x:c>
      <x:c r="F190" s="10" t="str"/>
      <x:c r="G190" s="10" t="str">
        <x:v>○</x:v>
      </x:c>
      <x:c r="H190" t="str"/>
    </x:row>
    <x:row r="191">
      <x:c r="A191" s="10" t="n">
        <x:v>190</x:v>
      </x:c>
      <x:c r="B191" t="str">
        <x:v>dakuon</x:v>
      </x:c>
      <x:c r="C191" t="str">
        <x:v>濁音</x:v>
      </x:c>
      <x:c r="D191" s="12" t="str">
        <x:v>どあ</x:v>
      </x:c>
      <x:c r="E191" s="10" t="n">
        <x:v>2</x:v>
      </x:c>
      <x:c r="F191" s="10" t="str"/>
      <x:c r="G191" s="10" t="str">
        <x:v>○</x:v>
      </x:c>
      <x:c r="H191" t="str"/>
    </x:row>
    <x:row r="192">
      <x:c r="A192" s="10" t="n">
        <x:v>191</x:v>
      </x:c>
      <x:c r="B192" t="str">
        <x:v>dakuon</x:v>
      </x:c>
      <x:c r="C192" t="str">
        <x:v>濁音</x:v>
      </x:c>
      <x:c r="D192" s="12" t="str">
        <x:v>ばす</x:v>
      </x:c>
      <x:c r="E192" s="10" t="n">
        <x:v>2</x:v>
      </x:c>
      <x:c r="F192" s="10" t="str"/>
      <x:c r="G192" s="10" t="str">
        <x:v>○</x:v>
      </x:c>
      <x:c r="H192" t="str"/>
    </x:row>
    <x:row r="193">
      <x:c r="A193" s="10" t="n">
        <x:v>192</x:v>
      </x:c>
      <x:c r="B193" t="str">
        <x:v>dakuon</x:v>
      </x:c>
      <x:c r="C193" t="str">
        <x:v>濁音</x:v>
      </x:c>
      <x:c r="D193" s="12" t="str">
        <x:v>びわ</x:v>
      </x:c>
      <x:c r="E193" s="10" t="n">
        <x:v>2</x:v>
      </x:c>
      <x:c r="F193" s="10" t="str"/>
      <x:c r="G193" s="10" t="str">
        <x:v>○</x:v>
      </x:c>
      <x:c r="H193" t="str"/>
    </x:row>
    <x:row r="194">
      <x:c r="A194" s="10" t="n">
        <x:v>193</x:v>
      </x:c>
      <x:c r="B194" t="str">
        <x:v>dakuon</x:v>
      </x:c>
      <x:c r="C194" t="str">
        <x:v>濁音</x:v>
      </x:c>
      <x:c r="D194" s="12" t="str">
        <x:v>ぶた</x:v>
      </x:c>
      <x:c r="E194" s="10" t="n">
        <x:v>2</x:v>
      </x:c>
      <x:c r="F194" s="10" t="str"/>
      <x:c r="G194" s="10" t="str">
        <x:v>○</x:v>
      </x:c>
      <x:c r="H194" t="str"/>
    </x:row>
    <x:row r="195">
      <x:c r="A195" s="10" t="n">
        <x:v>194</x:v>
      </x:c>
      <x:c r="B195" t="str">
        <x:v>dakuon</x:v>
      </x:c>
      <x:c r="C195" t="str">
        <x:v>濁音</x:v>
      </x:c>
      <x:c r="D195" s="12" t="str">
        <x:v>べる</x:v>
      </x:c>
      <x:c r="E195" s="10" t="n">
        <x:v>2</x:v>
      </x:c>
      <x:c r="F195" s="10" t="str"/>
      <x:c r="G195" s="10" t="str">
        <x:v>○</x:v>
      </x:c>
      <x:c r="H195" t="str"/>
    </x:row>
    <x:row r="196">
      <x:c r="A196" s="10" t="n">
        <x:v>195</x:v>
      </x:c>
      <x:c r="B196" t="str">
        <x:v>dakuon</x:v>
      </x:c>
      <x:c r="C196" t="str">
        <x:v>濁音</x:v>
      </x:c>
      <x:c r="D196" s="12" t="str">
        <x:v>ぼうし</x:v>
      </x:c>
      <x:c r="E196" s="10" t="n">
        <x:v>3</x:v>
      </x:c>
      <x:c r="F196" s="10" t="str"/>
      <x:c r="G196" s="10" t="str">
        <x:v>○</x:v>
      </x:c>
      <x:c r="H196" t="str"/>
    </x:row>
    <x:row r="197">
      <x:c r="A197" s="10" t="n">
        <x:v>196</x:v>
      </x:c>
      <x:c r="B197" t="str">
        <x:v>dakuon</x:v>
      </x:c>
      <x:c r="C197" t="str">
        <x:v>濁音</x:v>
      </x:c>
      <x:c r="D197" s="12" t="str">
        <x:v>えだ</x:v>
      </x:c>
      <x:c r="E197" s="10" t="n">
        <x:v>2</x:v>
      </x:c>
      <x:c r="F197" s="10" t="str"/>
      <x:c r="G197" s="10" t="str">
        <x:v>○</x:v>
      </x:c>
      <x:c r="H197" t="str"/>
    </x:row>
    <x:row r="198">
      <x:c r="A198" s="10" t="n">
        <x:v>197</x:v>
      </x:c>
      <x:c r="B198" t="str">
        <x:v>dakuon</x:v>
      </x:c>
      <x:c r="C198" t="str">
        <x:v>濁音</x:v>
      </x:c>
      <x:c r="D198" s="12" t="str">
        <x:v>かべ</x:v>
      </x:c>
      <x:c r="E198" s="10" t="n">
        <x:v>2</x:v>
      </x:c>
      <x:c r="F198" s="10" t="str"/>
      <x:c r="G198" s="10" t="str">
        <x:v>○</x:v>
      </x:c>
      <x:c r="H198" t="str"/>
    </x:row>
    <x:row r="199">
      <x:c r="A199" s="10" t="n">
        <x:v>198</x:v>
      </x:c>
      <x:c r="B199" t="str">
        <x:v>dakuon</x:v>
      </x:c>
      <x:c r="C199" t="str">
        <x:v>濁音</x:v>
      </x:c>
      <x:c r="D199" s="12" t="str">
        <x:v>かばん</x:v>
      </x:c>
      <x:c r="E199" s="10" t="n">
        <x:v>3</x:v>
      </x:c>
      <x:c r="F199" s="10" t="str"/>
      <x:c r="G199" s="10" t="str">
        <x:v>○</x:v>
      </x:c>
      <x:c r="H199" t="str"/>
    </x:row>
    <x:row r="200">
      <x:c r="A200" s="10" t="n">
        <x:v>199</x:v>
      </x:c>
      <x:c r="B200" t="str">
        <x:v>dakuon</x:v>
      </x:c>
      <x:c r="C200" t="str">
        <x:v>濁音</x:v>
      </x:c>
      <x:c r="D200" s="12" t="str">
        <x:v>くだもの</x:v>
      </x:c>
      <x:c r="E200" s="10" t="n">
        <x:v>4</x:v>
      </x:c>
      <x:c r="F200" s="10" t="str"/>
      <x:c r="G200" s="10" t="str">
        <x:v>○</x:v>
      </x:c>
      <x:c r="H200" t="str"/>
    </x:row>
    <x:row r="201">
      <x:c r="A201" s="10" t="n">
        <x:v>200</x:v>
      </x:c>
      <x:c r="B201" t="str">
        <x:v>dakuon</x:v>
      </x:c>
      <x:c r="C201" t="str">
        <x:v>濁音</x:v>
      </x:c>
      <x:c r="D201" s="12" t="str">
        <x:v>こども</x:v>
      </x:c>
      <x:c r="E201" s="10" t="n">
        <x:v>3</x:v>
      </x:c>
      <x:c r="F201" s="10" t="str"/>
      <x:c r="G201" s="10" t="str">
        <x:v>○</x:v>
      </x:c>
      <x:c r="H201" t="str"/>
    </x:row>
    <x:row r="202">
      <x:c r="A202" s="10" t="n">
        <x:v>201</x:v>
      </x:c>
      <x:c r="B202" t="str">
        <x:v>dakuon</x:v>
      </x:c>
      <x:c r="C202" t="str">
        <x:v>濁音</x:v>
      </x:c>
      <x:c r="D202" s="12" t="str">
        <x:v>さば</x:v>
      </x:c>
      <x:c r="E202" s="10" t="n">
        <x:v>2</x:v>
      </x:c>
      <x:c r="F202" s="10" t="str"/>
      <x:c r="G202" s="10" t="str">
        <x:v>○</x:v>
      </x:c>
      <x:c r="H202" t="str"/>
    </x:row>
    <x:row r="203">
      <x:c r="A203" s="10" t="n">
        <x:v>202</x:v>
      </x:c>
      <x:c r="B203" t="str">
        <x:v>dakuon</x:v>
      </x:c>
      <x:c r="C203" t="str">
        <x:v>濁音</x:v>
      </x:c>
      <x:c r="D203" s="12" t="str">
        <x:v>じしん</x:v>
      </x:c>
      <x:c r="E203" s="10" t="n">
        <x:v>3</x:v>
      </x:c>
      <x:c r="F203" s="10" t="str"/>
      <x:c r="G203" s="10" t="str">
        <x:v>○</x:v>
      </x:c>
      <x:c r="H203" t="str"/>
    </x:row>
    <x:row r="204">
      <x:c r="A204" s="10" t="n">
        <x:v>203</x:v>
      </x:c>
      <x:c r="B204" t="str">
        <x:v>dakuon</x:v>
      </x:c>
      <x:c r="C204" t="str">
        <x:v>濁音</x:v>
      </x:c>
      <x:c r="D204" s="12" t="str">
        <x:v>じどう</x:v>
      </x:c>
      <x:c r="E204" s="10" t="n">
        <x:v>3</x:v>
      </x:c>
      <x:c r="F204" s="10" t="str"/>
      <x:c r="G204" s="10" t="str">
        <x:v>○</x:v>
      </x:c>
      <x:c r="H204" t="str"/>
    </x:row>
    <x:row r="205">
      <x:c r="A205" s="10" t="n">
        <x:v>204</x:v>
      </x:c>
      <x:c r="B205" t="str">
        <x:v>dakuon</x:v>
      </x:c>
      <x:c r="C205" t="str">
        <x:v>濁音</x:v>
      </x:c>
      <x:c r="D205" s="12" t="str">
        <x:v>だるま</x:v>
      </x:c>
      <x:c r="E205" s="10" t="n">
        <x:v>3</x:v>
      </x:c>
      <x:c r="F205" s="10" t="str"/>
      <x:c r="G205" s="10" t="str">
        <x:v>○</x:v>
      </x:c>
      <x:c r="H205" t="str"/>
    </x:row>
    <x:row r="206">
      <x:c r="A206" s="10" t="n">
        <x:v>205</x:v>
      </x:c>
      <x:c r="B206" t="str">
        <x:v>dakuon</x:v>
      </x:c>
      <x:c r="C206" t="str">
        <x:v>濁音</x:v>
      </x:c>
      <x:c r="D206" s="12" t="str">
        <x:v>でんわ</x:v>
      </x:c>
      <x:c r="E206" s="10" t="n">
        <x:v>3</x:v>
      </x:c>
      <x:c r="F206" s="10" t="str"/>
      <x:c r="G206" s="10" t="str">
        <x:v>○</x:v>
      </x:c>
      <x:c r="H206" t="str"/>
    </x:row>
    <x:row r="207">
      <x:c r="A207" s="10" t="n">
        <x:v>206</x:v>
      </x:c>
      <x:c r="B207" t="str">
        <x:v>dakuon</x:v>
      </x:c>
      <x:c r="C207" t="str">
        <x:v>濁音</x:v>
      </x:c>
      <x:c r="D207" s="12" t="str">
        <x:v>どんぐり</x:v>
      </x:c>
      <x:c r="E207" s="10" t="n">
        <x:v>4</x:v>
      </x:c>
      <x:c r="F207" s="10" t="str"/>
      <x:c r="G207" s="10" t="str">
        <x:v>○</x:v>
      </x:c>
      <x:c r="H207" t="str"/>
    </x:row>
    <x:row r="208">
      <x:c r="A208" s="10" t="n">
        <x:v>207</x:v>
      </x:c>
      <x:c r="B208" t="str">
        <x:v>dakuon</x:v>
      </x:c>
      <x:c r="C208" t="str">
        <x:v>濁音</x:v>
      </x:c>
      <x:c r="D208" s="12" t="str">
        <x:v>ばなな</x:v>
      </x:c>
      <x:c r="E208" s="10" t="n">
        <x:v>3</x:v>
      </x:c>
      <x:c r="F208" s="10" t="str"/>
      <x:c r="G208" s="10" t="str">
        <x:v>○</x:v>
      </x:c>
      <x:c r="H208" t="str"/>
    </x:row>
    <x:row r="209">
      <x:c r="A209" s="10" t="n">
        <x:v>208</x:v>
      </x:c>
      <x:c r="B209" t="str">
        <x:v>dakuon</x:v>
      </x:c>
      <x:c r="C209" t="str">
        <x:v>濁音</x:v>
      </x:c>
      <x:c r="D209" s="12" t="str">
        <x:v>ぶどう</x:v>
      </x:c>
      <x:c r="E209" s="10" t="n">
        <x:v>3</x:v>
      </x:c>
      <x:c r="F209" s="10" t="str"/>
      <x:c r="G209" s="10" t="str">
        <x:v>○</x:v>
      </x:c>
      <x:c r="H209" t="str"/>
    </x:row>
    <x:row r="210">
      <x:c r="A210" s="10" t="n">
        <x:v>209</x:v>
      </x:c>
      <x:c r="B210" t="str">
        <x:v>dakuon</x:v>
      </x:c>
      <x:c r="C210" t="str">
        <x:v>濁音</x:v>
      </x:c>
      <x:c r="D210" s="12" t="str">
        <x:v>べんち</x:v>
      </x:c>
      <x:c r="E210" s="10" t="n">
        <x:v>3</x:v>
      </x:c>
      <x:c r="F210" s="10" t="str"/>
      <x:c r="G210" s="10" t="str">
        <x:v>○</x:v>
      </x:c>
      <x:c r="H210" t="str"/>
    </x:row>
    <x:row r="211">
      <x:c r="A211" s="10" t="n">
        <x:v>210</x:v>
      </x:c>
      <x:c r="B211" t="str">
        <x:v>dakuon</x:v>
      </x:c>
      <x:c r="C211" t="str">
        <x:v>濁音</x:v>
      </x:c>
      <x:c r="D211" s="12" t="str">
        <x:v>ぼたん</x:v>
      </x:c>
      <x:c r="E211" s="10" t="n">
        <x:v>3</x:v>
      </x:c>
      <x:c r="F211" s="10" t="str"/>
      <x:c r="G211" s="10" t="str">
        <x:v>○</x:v>
      </x:c>
      <x:c r="H211" t="str"/>
    </x:row>
    <x:row r="212">
      <x:c r="A212" s="10" t="n">
        <x:v>211</x:v>
      </x:c>
      <x:c r="B212" t="str">
        <x:v>dakuon</x:v>
      </x:c>
      <x:c r="C212" t="str">
        <x:v>濁音</x:v>
      </x:c>
      <x:c r="D212" s="12" t="str">
        <x:v>まど</x:v>
      </x:c>
      <x:c r="E212" s="10" t="n">
        <x:v>2</x:v>
      </x:c>
      <x:c r="F212" s="10" t="str"/>
      <x:c r="G212" s="10" t="str">
        <x:v>○</x:v>
      </x:c>
      <x:c r="H212" t="str"/>
    </x:row>
    <x:row r="213">
      <x:c r="A213" s="10" t="n">
        <x:v>212</x:v>
      </x:c>
      <x:c r="B213" t="str">
        <x:v>dakuon</x:v>
      </x:c>
      <x:c r="C213" t="str">
        <x:v>濁音</x:v>
      </x:c>
      <x:c r="D213" s="12" t="str">
        <x:v>みず</x:v>
      </x:c>
      <x:c r="E213" s="10" t="n">
        <x:v>2</x:v>
      </x:c>
      <x:c r="F213" s="10" t="str"/>
      <x:c r="G213" s="10" t="str">
        <x:v>○</x:v>
      </x:c>
      <x:c r="H213" t="str"/>
    </x:row>
    <x:row r="214">
      <x:c r="A214" s="10" t="n">
        <x:v>213</x:v>
      </x:c>
      <x:c r="B214" t="str">
        <x:v>dakuon</x:v>
      </x:c>
      <x:c r="C214" t="str">
        <x:v>濁音</x:v>
      </x:c>
      <x:c r="D214" s="12" t="str">
        <x:v>ゆび</x:v>
      </x:c>
      <x:c r="E214" s="10" t="n">
        <x:v>2</x:v>
      </x:c>
      <x:c r="F214" s="10" t="str"/>
      <x:c r="G214" s="10" t="str">
        <x:v>○</x:v>
      </x:c>
      <x:c r="H214" t="str"/>
    </x:row>
    <x:row r="215">
      <x:c r="A215" s="10" t="n">
        <x:v>214</x:v>
      </x:c>
      <x:c r="B215" t="str">
        <x:v>dakuon</x:v>
      </x:c>
      <x:c r="C215" t="str">
        <x:v>濁音</x:v>
      </x:c>
      <x:c r="D215" s="12" t="str">
        <x:v>よごれ</x:v>
      </x:c>
      <x:c r="E215" s="10" t="n">
        <x:v>3</x:v>
      </x:c>
      <x:c r="F215" s="10" t="str"/>
      <x:c r="G215" s="10" t="str">
        <x:v>○</x:v>
      </x:c>
      <x:c r="H215" t="str"/>
    </x:row>
    <x:row r="216">
      <x:c r="A216" s="10" t="n">
        <x:v>215</x:v>
      </x:c>
      <x:c r="B216" t="str">
        <x:v>dakuon</x:v>
      </x:c>
      <x:c r="C216" t="str">
        <x:v>濁音</x:v>
      </x:c>
      <x:c r="D216" s="12" t="str">
        <x:v>がっき</x:v>
      </x:c>
      <x:c r="E216" s="10" t="n">
        <x:v>3</x:v>
      </x:c>
      <x:c r="F216" s="10" t="str"/>
      <x:c r="G216" s="10" t="str">
        <x:v>○</x:v>
      </x:c>
      <x:c r="H216" t="str"/>
    </x:row>
    <x:row r="217">
      <x:c r="A217" s="10" t="n">
        <x:v>216</x:v>
      </x:c>
      <x:c r="B217" t="str">
        <x:v>dakuon</x:v>
      </x:c>
      <x:c r="C217" t="str">
        <x:v>濁音</x:v>
      </x:c>
      <x:c r="D217" s="12" t="str">
        <x:v>がめん</x:v>
      </x:c>
      <x:c r="E217" s="10" t="n">
        <x:v>3</x:v>
      </x:c>
      <x:c r="F217" s="10" t="str"/>
      <x:c r="G217" s="10" t="str">
        <x:v>○</x:v>
      </x:c>
      <x:c r="H217" t="str"/>
    </x:row>
    <x:row r="218">
      <x:c r="A218" s="10" t="n">
        <x:v>217</x:v>
      </x:c>
      <x:c r="B218" t="str">
        <x:v>dakuon</x:v>
      </x:c>
      <x:c r="C218" t="str">
        <x:v>濁音</x:v>
      </x:c>
      <x:c r="D218" s="12" t="str">
        <x:v>ぎんこう</x:v>
      </x:c>
      <x:c r="E218" s="10" t="n">
        <x:v>4</x:v>
      </x:c>
      <x:c r="F218" s="10" t="str"/>
      <x:c r="G218" s="10" t="str">
        <x:v>○</x:v>
      </x:c>
      <x:c r="H218" t="str"/>
    </x:row>
    <x:row r="219">
      <x:c r="A219" s="10" t="n">
        <x:v>218</x:v>
      </x:c>
      <x:c r="B219" t="str">
        <x:v>dakuon</x:v>
      </x:c>
      <x:c r="C219" t="str">
        <x:v>濁音</x:v>
      </x:c>
      <x:c r="D219" s="12" t="str">
        <x:v>ぐみ</x:v>
      </x:c>
      <x:c r="E219" s="10" t="n">
        <x:v>2</x:v>
      </x:c>
      <x:c r="F219" s="10" t="str"/>
      <x:c r="G219" s="10" t="str">
        <x:v>○</x:v>
      </x:c>
      <x:c r="H219" t="str"/>
    </x:row>
    <x:row r="220">
      <x:c r="A220" s="10" t="n">
        <x:v>219</x:v>
      </x:c>
      <x:c r="B220" t="str">
        <x:v>dakuon</x:v>
      </x:c>
      <x:c r="C220" t="str">
        <x:v>濁音</x:v>
      </x:c>
      <x:c r="D220" s="12" t="str">
        <x:v>げた</x:v>
      </x:c>
      <x:c r="E220" s="10" t="n">
        <x:v>2</x:v>
      </x:c>
      <x:c r="F220" s="10" t="str"/>
      <x:c r="G220" s="10" t="str">
        <x:v>○</x:v>
      </x:c>
      <x:c r="H220" t="str"/>
    </x:row>
    <x:row r="221">
      <x:c r="A221" s="10" t="n">
        <x:v>220</x:v>
      </x:c>
      <x:c r="B221" t="str">
        <x:v>dakuon</x:v>
      </x:c>
      <x:c r="C221" t="str">
        <x:v>濁音</x:v>
      </x:c>
      <x:c r="D221" s="12" t="str">
        <x:v>ごはん</x:v>
      </x:c>
      <x:c r="E221" s="10" t="n">
        <x:v>3</x:v>
      </x:c>
      <x:c r="F221" s="10" t="str"/>
      <x:c r="G221" s="10" t="str">
        <x:v>○</x:v>
      </x:c>
      <x:c r="H221" t="str"/>
    </x:row>
    <x:row r="222">
      <x:c r="A222" s="10" t="n">
        <x:v>221</x:v>
      </x:c>
      <x:c r="B222" t="str">
        <x:v>dakuon</x:v>
      </x:c>
      <x:c r="C222" t="str">
        <x:v>濁音</x:v>
      </x:c>
      <x:c r="D222" s="12" t="str">
        <x:v>ざぶとん</x:v>
      </x:c>
      <x:c r="E222" s="10" t="n">
        <x:v>4</x:v>
      </x:c>
      <x:c r="F222" s="10" t="str"/>
      <x:c r="G222" s="10" t="str">
        <x:v>○</x:v>
      </x:c>
      <x:c r="H222" t="str"/>
    </x:row>
    <x:row r="223">
      <x:c r="A223" s="10" t="n">
        <x:v>222</x:v>
      </x:c>
      <x:c r="B223" t="str">
        <x:v>dakuon</x:v>
      </x:c>
      <x:c r="C223" t="str">
        <x:v>濁音</x:v>
      </x:c>
      <x:c r="D223" s="12" t="str">
        <x:v>じてんしゃ</x:v>
      </x:c>
      <x:c r="E223" s="10" t="n">
        <x:v>5</x:v>
      </x:c>
      <x:c r="F223" s="10" t="str"/>
      <x:c r="G223" s="10" t="str">
        <x:v>○</x:v>
      </x:c>
      <x:c r="H223" t="str"/>
    </x:row>
    <x:row r="224">
      <x:c r="A224" s="10" t="n">
        <x:v>223</x:v>
      </x:c>
      <x:c r="B224" t="str">
        <x:v>dakuon</x:v>
      </x:c>
      <x:c r="C224" t="str">
        <x:v>濁音</x:v>
      </x:c>
      <x:c r="D224" s="12" t="str">
        <x:v>ずぼん</x:v>
      </x:c>
      <x:c r="E224" s="10" t="n">
        <x:v>3</x:v>
      </x:c>
      <x:c r="F224" s="10" t="str"/>
      <x:c r="G224" s="10" t="str">
        <x:v>○</x:v>
      </x:c>
      <x:c r="H224" t="str"/>
    </x:row>
    <x:row r="225">
      <x:c r="A225" s="10" t="n">
        <x:v>224</x:v>
      </x:c>
      <x:c r="B225" t="str">
        <x:v>dakuon</x:v>
      </x:c>
      <x:c r="C225" t="str">
        <x:v>濁音</x:v>
      </x:c>
      <x:c r="D225" s="12" t="str">
        <x:v>ぜんぶ</x:v>
      </x:c>
      <x:c r="E225" s="10" t="n">
        <x:v>3</x:v>
      </x:c>
      <x:c r="F225" s="10" t="str"/>
      <x:c r="G225" s="10" t="str">
        <x:v>○</x:v>
      </x:c>
      <x:c r="H225" t="str"/>
    </x:row>
    <x:row r="226">
      <x:c r="A226" s="10" t="n">
        <x:v>225</x:v>
      </x:c>
      <x:c r="B226" t="str">
        <x:v>dakuon</x:v>
      </x:c>
      <x:c r="C226" t="str">
        <x:v>濁音</x:v>
      </x:c>
      <x:c r="D226" s="12" t="str">
        <x:v>ぞう</x:v>
      </x:c>
      <x:c r="E226" s="10" t="n">
        <x:v>2</x:v>
      </x:c>
      <x:c r="F226" s="10" t="str"/>
      <x:c r="G226" s="10" t="str">
        <x:v>○</x:v>
      </x:c>
      <x:c r="H226" t="str"/>
    </x:row>
    <x:row r="227">
      <x:c r="A227" s="10" t="n">
        <x:v>226</x:v>
      </x:c>
      <x:c r="B227" t="str">
        <x:v>dakuon</x:v>
      </x:c>
      <x:c r="C227" t="str">
        <x:v>濁音</x:v>
      </x:c>
      <x:c r="D227" s="12" t="str">
        <x:v>だいこん</x:v>
      </x:c>
      <x:c r="E227" s="10" t="n">
        <x:v>4</x:v>
      </x:c>
      <x:c r="F227" s="10" t="str"/>
      <x:c r="G227" s="10" t="str">
        <x:v>○</x:v>
      </x:c>
      <x:c r="H227" t="str"/>
    </x:row>
    <x:row r="228">
      <x:c r="A228" s="10" t="n">
        <x:v>227</x:v>
      </x:c>
      <x:c r="B228" t="str">
        <x:v>dakuon</x:v>
      </x:c>
      <x:c r="C228" t="str">
        <x:v>濁音</x:v>
      </x:c>
      <x:c r="D228" s="12" t="str">
        <x:v>でぐち</x:v>
      </x:c>
      <x:c r="E228" s="10" t="n">
        <x:v>3</x:v>
      </x:c>
      <x:c r="F228" s="10" t="str"/>
      <x:c r="G228" s="10" t="str">
        <x:v>○</x:v>
      </x:c>
      <x:c r="H228" t="str"/>
    </x:row>
    <x:row r="229">
      <x:c r="A229" s="10" t="n">
        <x:v>228</x:v>
      </x:c>
      <x:c r="B229" t="str">
        <x:v>dakuon</x:v>
      </x:c>
      <x:c r="C229" t="str">
        <x:v>濁音</x:v>
      </x:c>
      <x:c r="D229" s="12" t="str">
        <x:v>どうぶつ</x:v>
      </x:c>
      <x:c r="E229" s="10" t="n">
        <x:v>4</x:v>
      </x:c>
      <x:c r="F229" s="10" t="str"/>
      <x:c r="G229" s="10" t="str">
        <x:v>○</x:v>
      </x:c>
      <x:c r="H229" t="str"/>
    </x:row>
    <x:row r="230">
      <x:c r="A230" s="10" t="n">
        <x:v>229</x:v>
      </x:c>
      <x:c r="B230" t="str">
        <x:v>dakuon</x:v>
      </x:c>
      <x:c r="C230" t="str">
        <x:v>濁音</x:v>
      </x:c>
      <x:c r="D230" s="12" t="str">
        <x:v>ばけつ</x:v>
      </x:c>
      <x:c r="E230" s="10" t="n">
        <x:v>3</x:v>
      </x:c>
      <x:c r="F230" s="10" t="str"/>
      <x:c r="G230" s="10" t="str">
        <x:v>○</x:v>
      </x:c>
      <x:c r="H230" t="str"/>
    </x:row>
    <x:row r="231">
      <x:c r="A231" s="10" t="n">
        <x:v>230</x:v>
      </x:c>
      <x:c r="B231" t="str">
        <x:v>dakuon</x:v>
      </x:c>
      <x:c r="C231" t="str">
        <x:v>濁音</x:v>
      </x:c>
      <x:c r="D231" s="12" t="str">
        <x:v>びょういん</x:v>
      </x:c>
      <x:c r="E231" s="10" t="n">
        <x:v>5</x:v>
      </x:c>
      <x:c r="F231" s="10" t="str"/>
      <x:c r="G231" s="10" t="str">
        <x:v>○</x:v>
      </x:c>
      <x:c r="H231" t="str"/>
    </x:row>
    <x:row r="232">
      <x:c r="A232" s="10" t="n">
        <x:v>231</x:v>
      </x:c>
      <x:c r="B232" t="str">
        <x:v>dakuon</x:v>
      </x:c>
      <x:c r="C232" t="str">
        <x:v>濁音</x:v>
      </x:c>
      <x:c r="D232" s="12" t="str">
        <x:v>ぶんぼうぐ</x:v>
      </x:c>
      <x:c r="E232" s="10" t="n">
        <x:v>5</x:v>
      </x:c>
      <x:c r="F232" s="10" t="str"/>
      <x:c r="G232" s="10" t="str">
        <x:v>○</x:v>
      </x:c>
      <x:c r="H232" t="str"/>
    </x:row>
    <x:row r="233">
      <x:c r="A233" s="10" t="n">
        <x:v>232</x:v>
      </x:c>
      <x:c r="B233" t="str">
        <x:v>dakuon</x:v>
      </x:c>
      <x:c r="C233" t="str">
        <x:v>濁音</x:v>
      </x:c>
      <x:c r="D233" s="12" t="str">
        <x:v>べんとう</x:v>
      </x:c>
      <x:c r="E233" s="10" t="n">
        <x:v>4</x:v>
      </x:c>
      <x:c r="F233" s="10" t="str"/>
      <x:c r="G233" s="10" t="str">
        <x:v>○</x:v>
      </x:c>
      <x:c r="H233" t="str"/>
    </x:row>
    <x:row r="234">
      <x:c r="A234" s="10" t="n">
        <x:v>233</x:v>
      </x:c>
      <x:c r="B234" t="str">
        <x:v>dakuon</x:v>
      </x:c>
      <x:c r="C234" t="str">
        <x:v>濁音</x:v>
      </x:c>
      <x:c r="D234" s="12" t="str">
        <x:v>ぼうけん</x:v>
      </x:c>
      <x:c r="E234" s="10" t="n">
        <x:v>4</x:v>
      </x:c>
      <x:c r="F234" s="10" t="str"/>
      <x:c r="G234" s="10" t="str">
        <x:v>○</x:v>
      </x:c>
      <x:c r="H234" t="str"/>
    </x:row>
    <x:row r="235">
      <x:c r="A235" s="10" t="n">
        <x:v>234</x:v>
      </x:c>
      <x:c r="B235" t="str">
        <x:v>dakuon</x:v>
      </x:c>
      <x:c r="C235" t="str">
        <x:v>濁音</x:v>
      </x:c>
      <x:c r="D235" s="12" t="str">
        <x:v>おばけ</x:v>
      </x:c>
      <x:c r="E235" s="10" t="n">
        <x:v>3</x:v>
      </x:c>
      <x:c r="F235" s="10" t="str"/>
      <x:c r="G235" s="10" t="str">
        <x:v>○</x:v>
      </x:c>
      <x:c r="H235" t="str"/>
    </x:row>
    <x:row r="236">
      <x:c r="A236" s="10" t="n">
        <x:v>235</x:v>
      </x:c>
      <x:c r="B236" t="str">
        <x:v>dakuon</x:v>
      </x:c>
      <x:c r="C236" t="str">
        <x:v>濁音</x:v>
      </x:c>
      <x:c r="D236" s="12" t="str">
        <x:v>かがみ</x:v>
      </x:c>
      <x:c r="E236" s="10" t="n">
        <x:v>3</x:v>
      </x:c>
      <x:c r="F236" s="10" t="str"/>
      <x:c r="G236" s="10" t="str">
        <x:v>○</x:v>
      </x:c>
      <x:c r="H236" t="str"/>
    </x:row>
    <x:row r="237">
      <x:c r="A237" s="10" t="n">
        <x:v>236</x:v>
      </x:c>
      <x:c r="B237" t="str">
        <x:v>dakuon</x:v>
      </x:c>
      <x:c r="C237" t="str">
        <x:v>濁音</x:v>
      </x:c>
      <x:c r="D237" s="12" t="str">
        <x:v>くじら</x:v>
      </x:c>
      <x:c r="E237" s="10" t="n">
        <x:v>3</x:v>
      </x:c>
      <x:c r="F237" s="10" t="str"/>
      <x:c r="G237" s="10" t="str">
        <x:v>○</x:v>
      </x:c>
      <x:c r="H237" t="str"/>
    </x:row>
    <x:row r="238">
      <x:c r="A238" s="10" t="n">
        <x:v>237</x:v>
      </x:c>
      <x:c r="B238" t="str">
        <x:v>dakuon</x:v>
      </x:c>
      <x:c r="C238" t="str">
        <x:v>濁音</x:v>
      </x:c>
      <x:c r="D238" s="12" t="str">
        <x:v>げんき</x:v>
      </x:c>
      <x:c r="E238" s="10" t="n">
        <x:v>3</x:v>
      </x:c>
      <x:c r="F238" s="10" t="str"/>
      <x:c r="G238" s="10" t="str">
        <x:v>○</x:v>
      </x:c>
      <x:c r="H238" t="str"/>
    </x:row>
    <x:row r="239">
      <x:c r="A239" s="10" t="n">
        <x:v>238</x:v>
      </x:c>
      <x:c r="B239" t="str">
        <x:v>dakuon</x:v>
      </x:c>
      <x:c r="C239" t="str">
        <x:v>濁音</x:v>
      </x:c>
      <x:c r="D239" s="12" t="str">
        <x:v>こぐま</x:v>
      </x:c>
      <x:c r="E239" s="10" t="n">
        <x:v>3</x:v>
      </x:c>
      <x:c r="F239" s="10" t="str"/>
      <x:c r="G239" s="10" t="str">
        <x:v>○</x:v>
      </x:c>
      <x:c r="H239" t="str"/>
    </x:row>
    <x:row r="240">
      <x:c r="A240" s="10" t="n">
        <x:v>239</x:v>
      </x:c>
      <x:c r="B240" t="str">
        <x:v>dakuon</x:v>
      </x:c>
      <x:c r="C240" t="str">
        <x:v>濁音</x:v>
      </x:c>
      <x:c r="D240" s="12" t="str">
        <x:v>たまご</x:v>
      </x:c>
      <x:c r="E240" s="10" t="n">
        <x:v>3</x:v>
      </x:c>
      <x:c r="F240" s="10" t="str"/>
      <x:c r="G240" s="10" t="str">
        <x:v>○</x:v>
      </x:c>
      <x:c r="H240" t="str"/>
    </x:row>
    <x:row r="241">
      <x:c r="A241" s="10" t="n">
        <x:v>240</x:v>
      </x:c>
      <x:c r="B241" t="str">
        <x:v>dakuon</x:v>
      </x:c>
      <x:c r="C241" t="str">
        <x:v>濁音</x:v>
      </x:c>
      <x:c r="D241" s="12" t="str">
        <x:v>ちず</x:v>
      </x:c>
      <x:c r="E241" s="10" t="n">
        <x:v>2</x:v>
      </x:c>
      <x:c r="F241" s="10" t="str"/>
      <x:c r="G241" s="10" t="str">
        <x:v>○</x:v>
      </x:c>
      <x:c r="H241" t="str"/>
    </x:row>
    <x:row r="242">
      <x:c r="A242" s="10" t="n">
        <x:v>241</x:v>
      </x:c>
      <x:c r="B242" t="str">
        <x:v>dakuon</x:v>
      </x:c>
      <x:c r="C242" t="str">
        <x:v>濁音</x:v>
      </x:c>
      <x:c r="D242" s="12" t="str">
        <x:v>つばさ</x:v>
      </x:c>
      <x:c r="E242" s="10" t="n">
        <x:v>3</x:v>
      </x:c>
      <x:c r="F242" s="10" t="str"/>
      <x:c r="G242" s="10" t="str">
        <x:v>○</x:v>
      </x:c>
      <x:c r="H242" t="str"/>
    </x:row>
    <x:row r="243">
      <x:c r="A243" s="10" t="n">
        <x:v>242</x:v>
      </x:c>
      <x:c r="B243" t="str">
        <x:v>dakuon</x:v>
      </x:c>
      <x:c r="C243" t="str">
        <x:v>濁音</x:v>
      </x:c>
      <x:c r="D243" s="12" t="str">
        <x:v>でんき</x:v>
      </x:c>
      <x:c r="E243" s="10" t="n">
        <x:v>3</x:v>
      </x:c>
      <x:c r="F243" s="10" t="str"/>
      <x:c r="G243" s="10" t="str">
        <x:v>○</x:v>
      </x:c>
      <x:c r="H243" t="str"/>
    </x:row>
    <x:row r="244">
      <x:c r="A244" s="10" t="n">
        <x:v>243</x:v>
      </x:c>
      <x:c r="B244" t="str">
        <x:v>dakuon</x:v>
      </x:c>
      <x:c r="C244" t="str">
        <x:v>濁音</x:v>
      </x:c>
      <x:c r="D244" s="12" t="str">
        <x:v>ながぐつ</x:v>
      </x:c>
      <x:c r="E244" s="10" t="n">
        <x:v>4</x:v>
      </x:c>
      <x:c r="F244" s="10" t="str"/>
      <x:c r="G244" s="10" t="str">
        <x:v>○</x:v>
      </x:c>
      <x:c r="H244" t="str"/>
    </x:row>
    <x:row r="245">
      <x:c r="A245" s="10" t="n">
        <x:v>244</x:v>
      </x:c>
      <x:c r="B245" t="str">
        <x:v>dakuon</x:v>
      </x:c>
      <x:c r="C245" t="str">
        <x:v>濁音</x:v>
      </x:c>
      <x:c r="D245" s="12" t="str">
        <x:v>はがき</x:v>
      </x:c>
      <x:c r="E245" s="10" t="n">
        <x:v>3</x:v>
      </x:c>
      <x:c r="F245" s="10" t="str"/>
      <x:c r="G245" s="10" t="str">
        <x:v>○</x:v>
      </x:c>
      <x:c r="H245" t="str"/>
    </x:row>
    <x:row r="246">
      <x:c r="A246" s="10" t="n">
        <x:v>245</x:v>
      </x:c>
      <x:c r="B246" t="str">
        <x:v>dakuon</x:v>
      </x:c>
      <x:c r="C246" t="str">
        <x:v>濁音</x:v>
      </x:c>
      <x:c r="D246" s="12" t="str">
        <x:v>ひげ</x:v>
      </x:c>
      <x:c r="E246" s="10" t="n">
        <x:v>2</x:v>
      </x:c>
      <x:c r="F246" s="10" t="str"/>
      <x:c r="G246" s="10" t="str">
        <x:v>○</x:v>
      </x:c>
      <x:c r="H246" t="str"/>
    </x:row>
    <x:row r="247">
      <x:c r="A247" s="10" t="n">
        <x:v>246</x:v>
      </x:c>
      <x:c r="B247" t="str">
        <x:v>dakuon</x:v>
      </x:c>
      <x:c r="C247" t="str">
        <x:v>濁音</x:v>
      </x:c>
      <x:c r="D247" s="12" t="str">
        <x:v>ふで</x:v>
      </x:c>
      <x:c r="E247" s="10" t="n">
        <x:v>2</x:v>
      </x:c>
      <x:c r="F247" s="10" t="str"/>
      <x:c r="G247" s="10" t="str">
        <x:v>○</x:v>
      </x:c>
      <x:c r="H247" t="str"/>
    </x:row>
    <x:row r="248">
      <x:c r="A248" s="10" t="n">
        <x:v>247</x:v>
      </x:c>
      <x:c r="B248" t="str">
        <x:v>dakuon</x:v>
      </x:c>
      <x:c r="C248" t="str">
        <x:v>濁音</x:v>
      </x:c>
      <x:c r="D248" s="12" t="str">
        <x:v>まぐろ</x:v>
      </x:c>
      <x:c r="E248" s="10" t="n">
        <x:v>3</x:v>
      </x:c>
      <x:c r="F248" s="10" t="str"/>
      <x:c r="G248" s="10" t="str">
        <x:v>○</x:v>
      </x:c>
      <x:c r="H248" t="str"/>
    </x:row>
    <x:row r="249">
      <x:c r="A249" s="10" t="n">
        <x:v>248</x:v>
      </x:c>
      <x:c r="B249" t="str">
        <x:v>dakuon</x:v>
      </x:c>
      <x:c r="C249" t="str">
        <x:v>濁音</x:v>
      </x:c>
      <x:c r="D249" s="12" t="str">
        <x:v>みずうみ</x:v>
      </x:c>
      <x:c r="E249" s="10" t="n">
        <x:v>4</x:v>
      </x:c>
      <x:c r="F249" s="10" t="str"/>
      <x:c r="G249" s="10" t="str">
        <x:v>○</x:v>
      </x:c>
      <x:c r="H249" t="str"/>
    </x:row>
    <x:row r="250">
      <x:c r="A250" s="10" t="n">
        <x:v>249</x:v>
      </x:c>
      <x:c r="B250" t="str">
        <x:v>dakuon</x:v>
      </x:c>
      <x:c r="C250" t="str">
        <x:v>濁音</x:v>
      </x:c>
      <x:c r="D250" s="12" t="str">
        <x:v>むぎちゃ</x:v>
      </x:c>
      <x:c r="E250" s="10" t="n">
        <x:v>4</x:v>
      </x:c>
      <x:c r="F250" s="10" t="str"/>
      <x:c r="G250" s="10" t="str">
        <x:v>○</x:v>
      </x:c>
      <x:c r="H250" t="str"/>
    </x:row>
    <x:row r="251">
      <x:c r="A251" s="10" t="n">
        <x:v>250</x:v>
      </x:c>
      <x:c r="B251" t="str">
        <x:v>dakuon</x:v>
      </x:c>
      <x:c r="C251" t="str">
        <x:v>濁音</x:v>
      </x:c>
      <x:c r="D251" s="12" t="str">
        <x:v>めがね</x:v>
      </x:c>
      <x:c r="E251" s="10" t="n">
        <x:v>3</x:v>
      </x:c>
      <x:c r="F251" s="10" t="str"/>
      <x:c r="G251" s="10" t="str">
        <x:v>○</x:v>
      </x:c>
      <x:c r="H251" t="str"/>
    </x:row>
    <x:row r="252">
      <x:c r="A252" s="10" t="n">
        <x:v>251</x:v>
      </x:c>
      <x:c r="B252" t="str">
        <x:v>dakuon</x:v>
      </x:c>
      <x:c r="C252" t="str">
        <x:v>濁音</x:v>
      </x:c>
      <x:c r="D252" s="12" t="str">
        <x:v>やぎ</x:v>
      </x:c>
      <x:c r="E252" s="10" t="n">
        <x:v>2</x:v>
      </x:c>
      <x:c r="F252" s="10" t="str"/>
      <x:c r="G252" s="10" t="str">
        <x:v>○</x:v>
      </x:c>
      <x:c r="H252" t="str"/>
    </x:row>
    <x:row r="253">
      <x:c r="A253" s="10" t="n">
        <x:v>252</x:v>
      </x:c>
      <x:c r="B253" t="str">
        <x:v>dakuon</x:v>
      </x:c>
      <x:c r="C253" t="str">
        <x:v>濁音</x:v>
      </x:c>
      <x:c r="D253" s="12" t="str">
        <x:v>りぼん</x:v>
      </x:c>
      <x:c r="E253" s="10" t="n">
        <x:v>3</x:v>
      </x:c>
      <x:c r="F253" s="10" t="str"/>
      <x:c r="G253" s="10" t="str">
        <x:v>○</x:v>
      </x:c>
      <x:c r="H253" t="str"/>
    </x:row>
    <x:row r="254">
      <x:c r="A254" s="10" t="n">
        <x:v>253</x:v>
      </x:c>
      <x:c r="B254" t="str">
        <x:v>handakuon</x:v>
      </x:c>
      <x:c r="C254" t="str">
        <x:v>半濁音</x:v>
      </x:c>
      <x:c r="D254" s="12" t="str">
        <x:v>ぱ</x:v>
      </x:c>
      <x:c r="E254" s="10" t="n">
        <x:v>1</x:v>
      </x:c>
      <x:c r="F254" s="10" t="str"/>
      <x:c r="G254" s="10" t="str">
        <x:v>○</x:v>
      </x:c>
      <x:c r="H254" t="str"/>
    </x:row>
    <x:row r="255">
      <x:c r="A255" s="10" t="n">
        <x:v>254</x:v>
      </x:c>
      <x:c r="B255" t="str">
        <x:v>handakuon</x:v>
      </x:c>
      <x:c r="C255" t="str">
        <x:v>半濁音</x:v>
      </x:c>
      <x:c r="D255" s="12" t="str">
        <x:v>ぴ</x:v>
      </x:c>
      <x:c r="E255" s="10" t="n">
        <x:v>1</x:v>
      </x:c>
      <x:c r="F255" s="10" t="str"/>
      <x:c r="G255" s="10" t="str">
        <x:v>○</x:v>
      </x:c>
      <x:c r="H255" t="str"/>
    </x:row>
    <x:row r="256">
      <x:c r="A256" s="10" t="n">
        <x:v>255</x:v>
      </x:c>
      <x:c r="B256" t="str">
        <x:v>handakuon</x:v>
      </x:c>
      <x:c r="C256" t="str">
        <x:v>半濁音</x:v>
      </x:c>
      <x:c r="D256" s="12" t="str">
        <x:v>ぷ</x:v>
      </x:c>
      <x:c r="E256" s="10" t="n">
        <x:v>1</x:v>
      </x:c>
      <x:c r="F256" s="10" t="str"/>
      <x:c r="G256" s="10" t="str">
        <x:v>○</x:v>
      </x:c>
      <x:c r="H256" t="str"/>
    </x:row>
    <x:row r="257">
      <x:c r="A257" s="10" t="n">
        <x:v>256</x:v>
      </x:c>
      <x:c r="B257" t="str">
        <x:v>handakuon</x:v>
      </x:c>
      <x:c r="C257" t="str">
        <x:v>半濁音</x:v>
      </x:c>
      <x:c r="D257" s="12" t="str">
        <x:v>ぺ</x:v>
      </x:c>
      <x:c r="E257" s="10" t="n">
        <x:v>1</x:v>
      </x:c>
      <x:c r="F257" s="10" t="str"/>
      <x:c r="G257" s="10" t="str">
        <x:v>○</x:v>
      </x:c>
      <x:c r="H257" t="str"/>
    </x:row>
    <x:row r="258">
      <x:c r="A258" s="10" t="n">
        <x:v>257</x:v>
      </x:c>
      <x:c r="B258" t="str">
        <x:v>handakuon</x:v>
      </x:c>
      <x:c r="C258" t="str">
        <x:v>半濁音</x:v>
      </x:c>
      <x:c r="D258" s="12" t="str">
        <x:v>ぽ</x:v>
      </x:c>
      <x:c r="E258" s="10" t="n">
        <x:v>1</x:v>
      </x:c>
      <x:c r="F258" s="10" t="str"/>
      <x:c r="G258" s="10" t="str">
        <x:v>○</x:v>
      </x:c>
      <x:c r="H258" t="str"/>
    </x:row>
    <x:row r="259">
      <x:c r="A259" s="10" t="n">
        <x:v>258</x:v>
      </x:c>
      <x:c r="B259" t="str">
        <x:v>handakuon</x:v>
      </x:c>
      <x:c r="C259" t="str">
        <x:v>半濁音</x:v>
      </x:c>
      <x:c r="D259" s="12" t="str">
        <x:v>ぱん</x:v>
      </x:c>
      <x:c r="E259" s="10" t="n">
        <x:v>2</x:v>
      </x:c>
      <x:c r="F259" s="10" t="str"/>
      <x:c r="G259" s="10" t="str">
        <x:v>○</x:v>
      </x:c>
      <x:c r="H259" t="str"/>
    </x:row>
    <x:row r="260">
      <x:c r="A260" s="10" t="n">
        <x:v>259</x:v>
      </x:c>
      <x:c r="B260" t="str">
        <x:v>handakuon</x:v>
      </x:c>
      <x:c r="C260" t="str">
        <x:v>半濁音</x:v>
      </x:c>
      <x:c r="D260" s="12" t="str">
        <x:v>ぺん</x:v>
      </x:c>
      <x:c r="E260" s="10" t="n">
        <x:v>2</x:v>
      </x:c>
      <x:c r="F260" s="10" t="str"/>
      <x:c r="G260" s="10" t="str">
        <x:v>○</x:v>
      </x:c>
      <x:c r="H260" t="str"/>
    </x:row>
    <x:row r="261">
      <x:c r="A261" s="10" t="n">
        <x:v>260</x:v>
      </x:c>
      <x:c r="B261" t="str">
        <x:v>handakuon</x:v>
      </x:c>
      <x:c r="C261" t="str">
        <x:v>半濁音</x:v>
      </x:c>
      <x:c r="D261" s="12" t="str">
        <x:v>ぽち</x:v>
      </x:c>
      <x:c r="E261" s="10" t="n">
        <x:v>2</x:v>
      </x:c>
      <x:c r="F261" s="10" t="str"/>
      <x:c r="G261" s="10" t="str">
        <x:v>○</x:v>
      </x:c>
      <x:c r="H261" t="str"/>
    </x:row>
    <x:row r="262">
      <x:c r="A262" s="10" t="n">
        <x:v>261</x:v>
      </x:c>
      <x:c r="B262" t="str">
        <x:v>handakuon</x:v>
      </x:c>
      <x:c r="C262" t="str">
        <x:v>半濁音</x:v>
      </x:c>
      <x:c r="D262" s="12" t="str">
        <x:v>ぴん</x:v>
      </x:c>
      <x:c r="E262" s="10" t="n">
        <x:v>2</x:v>
      </x:c>
      <x:c r="F262" s="10" t="str"/>
      <x:c r="G262" s="10" t="str">
        <x:v>○</x:v>
      </x:c>
      <x:c r="H262" t="str"/>
    </x:row>
    <x:row r="263">
      <x:c r="A263" s="10" t="n">
        <x:v>262</x:v>
      </x:c>
      <x:c r="B263" t="str">
        <x:v>handakuon</x:v>
      </x:c>
      <x:c r="C263" t="str">
        <x:v>半濁音</x:v>
      </x:c>
      <x:c r="D263" s="12" t="str">
        <x:v>ぷりん</x:v>
      </x:c>
      <x:c r="E263" s="10" t="n">
        <x:v>3</x:v>
      </x:c>
      <x:c r="F263" s="10" t="str"/>
      <x:c r="G263" s="10" t="str">
        <x:v>○</x:v>
      </x:c>
      <x:c r="H263" t="str"/>
    </x:row>
    <x:row r="264">
      <x:c r="A264" s="10" t="n">
        <x:v>263</x:v>
      </x:c>
      <x:c r="B264" t="str">
        <x:v>handakuon</x:v>
      </x:c>
      <x:c r="C264" t="str">
        <x:v>半濁音</x:v>
      </x:c>
      <x:c r="D264" s="12" t="str">
        <x:v>ぱぱ</x:v>
      </x:c>
      <x:c r="E264" s="10" t="n">
        <x:v>2</x:v>
      </x:c>
      <x:c r="F264" s="10" t="str"/>
      <x:c r="G264" s="10" t="str">
        <x:v>○</x:v>
      </x:c>
      <x:c r="H264" t="str"/>
    </x:row>
    <x:row r="265">
      <x:c r="A265" s="10" t="n">
        <x:v>264</x:v>
      </x:c>
      <x:c r="B265" t="str">
        <x:v>handakuon</x:v>
      </x:c>
      <x:c r="C265" t="str">
        <x:v>半濁音</x:v>
      </x:c>
      <x:c r="D265" s="12" t="str">
        <x:v>ぺこ</x:v>
      </x:c>
      <x:c r="E265" s="10" t="n">
        <x:v>2</x:v>
      </x:c>
      <x:c r="F265" s="10" t="str"/>
      <x:c r="G265" s="10" t="str">
        <x:v>○</x:v>
      </x:c>
      <x:c r="H265" t="str"/>
    </x:row>
    <x:row r="266">
      <x:c r="A266" s="10" t="n">
        <x:v>265</x:v>
      </x:c>
      <x:c r="B266" t="str">
        <x:v>handakuon</x:v>
      </x:c>
      <x:c r="C266" t="str">
        <x:v>半濁音</x:v>
      </x:c>
      <x:c r="D266" s="12" t="str">
        <x:v>ぽん</x:v>
      </x:c>
      <x:c r="E266" s="10" t="n">
        <x:v>2</x:v>
      </x:c>
      <x:c r="F266" s="10" t="str"/>
      <x:c r="G266" s="10" t="str">
        <x:v>○</x:v>
      </x:c>
      <x:c r="H266" t="str"/>
    </x:row>
    <x:row r="267">
      <x:c r="A267" s="10" t="n">
        <x:v>266</x:v>
      </x:c>
      <x:c r="B267" t="str">
        <x:v>handakuon</x:v>
      </x:c>
      <x:c r="C267" t="str">
        <x:v>半濁音</x:v>
      </x:c>
      <x:c r="D267" s="12" t="str">
        <x:v>ぴあの</x:v>
      </x:c>
      <x:c r="E267" s="10" t="n">
        <x:v>3</x:v>
      </x:c>
      <x:c r="F267" s="10" t="str"/>
      <x:c r="G267" s="10" t="str">
        <x:v>○</x:v>
      </x:c>
      <x:c r="H267" t="str"/>
    </x:row>
    <x:row r="268">
      <x:c r="A268" s="10" t="n">
        <x:v>267</x:v>
      </x:c>
      <x:c r="B268" t="str">
        <x:v>handakuon</x:v>
      </x:c>
      <x:c r="C268" t="str">
        <x:v>半濁音</x:v>
      </x:c>
      <x:c r="D268" s="12" t="str">
        <x:v>ぽすと</x:v>
      </x:c>
      <x:c r="E268" s="10" t="n">
        <x:v>3</x:v>
      </x:c>
      <x:c r="F268" s="10" t="str"/>
      <x:c r="G268" s="10" t="str">
        <x:v>○</x:v>
      </x:c>
      <x:c r="H268" t="str"/>
    </x:row>
    <x:row r="269">
      <x:c r="A269" s="10" t="n">
        <x:v>268</x:v>
      </x:c>
      <x:c r="B269" t="str">
        <x:v>handakuon</x:v>
      </x:c>
      <x:c r="C269" t="str">
        <x:v>半濁音</x:v>
      </x:c>
      <x:c r="D269" s="12" t="str">
        <x:v>ぱんだ</x:v>
      </x:c>
      <x:c r="E269" s="10" t="n">
        <x:v>3</x:v>
      </x:c>
      <x:c r="F269" s="10" t="str"/>
      <x:c r="G269" s="10" t="str">
        <x:v>○</x:v>
      </x:c>
      <x:c r="H269" t="str"/>
    </x:row>
    <x:row r="270">
      <x:c r="A270" s="10" t="n">
        <x:v>269</x:v>
      </x:c>
      <x:c r="B270" t="str">
        <x:v>handakuon</x:v>
      </x:c>
      <x:c r="C270" t="str">
        <x:v>半濁音</x:v>
      </x:c>
      <x:c r="D270" s="12" t="str">
        <x:v>ぴーす</x:v>
      </x:c>
      <x:c r="E270" s="10" t="n">
        <x:v>3</x:v>
      </x:c>
      <x:c r="F270" s="10" t="str"/>
      <x:c r="G270" s="10" t="str">
        <x:v>○</x:v>
      </x:c>
      <x:c r="H270" t="str"/>
    </x:row>
    <x:row r="271">
      <x:c r="A271" s="10" t="n">
        <x:v>270</x:v>
      </x:c>
      <x:c r="B271" t="str">
        <x:v>handakuon</x:v>
      </x:c>
      <x:c r="C271" t="str">
        <x:v>半濁音</x:v>
      </x:c>
      <x:c r="D271" s="12" t="str">
        <x:v>ぷーる</x:v>
      </x:c>
      <x:c r="E271" s="10" t="n">
        <x:v>3</x:v>
      </x:c>
      <x:c r="F271" s="10" t="str"/>
      <x:c r="G271" s="10" t="str">
        <x:v>○</x:v>
      </x:c>
      <x:c r="H271" t="str"/>
    </x:row>
    <x:row r="272">
      <x:c r="A272" s="10" t="n">
        <x:v>271</x:v>
      </x:c>
      <x:c r="B272" t="str">
        <x:v>handakuon</x:v>
      </x:c>
      <x:c r="C272" t="str">
        <x:v>半濁音</x:v>
      </x:c>
      <x:c r="D272" s="12" t="str">
        <x:v>ぺっと</x:v>
      </x:c>
      <x:c r="E272" s="10" t="n">
        <x:v>3</x:v>
      </x:c>
      <x:c r="F272" s="10" t="str"/>
      <x:c r="G272" s="10" t="str">
        <x:v>○</x:v>
      </x:c>
      <x:c r="H272" t="str"/>
    </x:row>
    <x:row r="273">
      <x:c r="A273" s="10" t="n">
        <x:v>272</x:v>
      </x:c>
      <x:c r="B273" t="str">
        <x:v>handakuon</x:v>
      </x:c>
      <x:c r="C273" t="str">
        <x:v>半濁音</x:v>
      </x:c>
      <x:c r="D273" s="12" t="str">
        <x:v>ぽけっと</x:v>
      </x:c>
      <x:c r="E273" s="10" t="n">
        <x:v>4</x:v>
      </x:c>
      <x:c r="F273" s="10" t="str"/>
      <x:c r="G273" s="10" t="str">
        <x:v>○</x:v>
      </x:c>
      <x:c r="H273" t="str"/>
    </x:row>
    <x:row r="274">
      <x:c r="A274" s="10" t="n">
        <x:v>273</x:v>
      </x:c>
      <x:c r="B274" t="str">
        <x:v>handakuon</x:v>
      </x:c>
      <x:c r="C274" t="str">
        <x:v>半濁音</x:v>
      </x:c>
      <x:c r="D274" s="12" t="str">
        <x:v>ぱずる</x:v>
      </x:c>
      <x:c r="E274" s="10" t="n">
        <x:v>3</x:v>
      </x:c>
      <x:c r="F274" s="10" t="str"/>
      <x:c r="G274" s="10" t="str">
        <x:v>○</x:v>
      </x:c>
      <x:c r="H274" t="str"/>
    </x:row>
    <x:row r="275">
      <x:c r="A275" s="10" t="n">
        <x:v>274</x:v>
      </x:c>
      <x:c r="B275" t="str">
        <x:v>handakuon</x:v>
      </x:c>
      <x:c r="C275" t="str">
        <x:v>半濁音</x:v>
      </x:c>
      <x:c r="D275" s="12" t="str">
        <x:v>ぴんく</x:v>
      </x:c>
      <x:c r="E275" s="10" t="n">
        <x:v>3</x:v>
      </x:c>
      <x:c r="F275" s="10" t="str"/>
      <x:c r="G275" s="10" t="str">
        <x:v>○</x:v>
      </x:c>
      <x:c r="H275" t="str"/>
    </x:row>
    <x:row r="276">
      <x:c r="A276" s="10" t="n">
        <x:v>275</x:v>
      </x:c>
      <x:c r="B276" t="str">
        <x:v>handakuon</x:v>
      </x:c>
      <x:c r="C276" t="str">
        <x:v>半濁音</x:v>
      </x:c>
      <x:c r="D276" s="12" t="str">
        <x:v>ぷらす</x:v>
      </x:c>
      <x:c r="E276" s="10" t="n">
        <x:v>3</x:v>
      </x:c>
      <x:c r="F276" s="10" t="str"/>
      <x:c r="G276" s="10" t="str">
        <x:v>○</x:v>
      </x:c>
      <x:c r="H276" t="str"/>
    </x:row>
    <x:row r="277">
      <x:c r="A277" s="10" t="n">
        <x:v>276</x:v>
      </x:c>
      <x:c r="B277" t="str">
        <x:v>handakuon</x:v>
      </x:c>
      <x:c r="C277" t="str">
        <x:v>半濁音</x:v>
      </x:c>
      <x:c r="D277" s="12" t="str">
        <x:v>ぺーじ</x:v>
      </x:c>
      <x:c r="E277" s="10" t="n">
        <x:v>3</x:v>
      </x:c>
      <x:c r="F277" s="10" t="str"/>
      <x:c r="G277" s="10" t="str">
        <x:v>○</x:v>
      </x:c>
      <x:c r="H277" t="str"/>
    </x:row>
    <x:row r="278">
      <x:c r="A278" s="10" t="n">
        <x:v>277</x:v>
      </x:c>
      <x:c r="B278" t="str">
        <x:v>handakuon</x:v>
      </x:c>
      <x:c r="C278" t="str">
        <x:v>半濁音</x:v>
      </x:c>
      <x:c r="D278" s="12" t="str">
        <x:v>ぽっと</x:v>
      </x:c>
      <x:c r="E278" s="10" t="n">
        <x:v>3</x:v>
      </x:c>
      <x:c r="F278" s="10" t="str"/>
      <x:c r="G278" s="10" t="str">
        <x:v>○</x:v>
      </x:c>
      <x:c r="H278" t="str"/>
    </x:row>
    <x:row r="279">
      <x:c r="A279" s="10" t="n">
        <x:v>278</x:v>
      </x:c>
      <x:c r="B279" t="str">
        <x:v>handakuon</x:v>
      </x:c>
      <x:c r="C279" t="str">
        <x:v>半濁音</x:v>
      </x:c>
      <x:c r="D279" s="12" t="str">
        <x:v>かっぱ</x:v>
      </x:c>
      <x:c r="E279" s="10" t="n">
        <x:v>3</x:v>
      </x:c>
      <x:c r="F279" s="10" t="str"/>
      <x:c r="G279" s="10" t="str">
        <x:v>○</x:v>
      </x:c>
      <x:c r="H279" t="str"/>
    </x:row>
    <x:row r="280">
      <x:c r="A280" s="10" t="n">
        <x:v>279</x:v>
      </x:c>
      <x:c r="B280" t="str">
        <x:v>handakuon</x:v>
      </x:c>
      <x:c r="C280" t="str">
        <x:v>半濁音</x:v>
      </x:c>
      <x:c r="D280" s="12" t="str">
        <x:v>らっぱ</x:v>
      </x:c>
      <x:c r="E280" s="10" t="n">
        <x:v>3</x:v>
      </x:c>
      <x:c r="F280" s="10" t="str"/>
      <x:c r="G280" s="10" t="str">
        <x:v>○</x:v>
      </x:c>
      <x:c r="H280" t="str"/>
    </x:row>
    <x:row r="281">
      <x:c r="A281" s="10" t="n">
        <x:v>280</x:v>
      </x:c>
      <x:c r="B281" t="str">
        <x:v>handakuon</x:v>
      </x:c>
      <x:c r="C281" t="str">
        <x:v>半濁音</x:v>
      </x:c>
      <x:c r="D281" s="12" t="str">
        <x:v>しっぽ</x:v>
      </x:c>
      <x:c r="E281" s="10" t="n">
        <x:v>3</x:v>
      </x:c>
      <x:c r="F281" s="10" t="str"/>
      <x:c r="G281" s="10" t="str">
        <x:v>○</x:v>
      </x:c>
      <x:c r="H281" t="str"/>
    </x:row>
    <x:row r="282">
      <x:c r="A282" s="10" t="n">
        <x:v>281</x:v>
      </x:c>
      <x:c r="B282" t="str">
        <x:v>handakuon</x:v>
      </x:c>
      <x:c r="C282" t="str">
        <x:v>半濁音</x:v>
      </x:c>
      <x:c r="D282" s="12" t="str">
        <x:v>すりっぱ</x:v>
      </x:c>
      <x:c r="E282" s="10" t="n">
        <x:v>4</x:v>
      </x:c>
      <x:c r="F282" s="10" t="str"/>
      <x:c r="G282" s="10" t="str">
        <x:v>○</x:v>
      </x:c>
      <x:c r="H282" t="str"/>
    </x:row>
    <x:row r="283">
      <x:c r="A283" s="10" t="n">
        <x:v>282</x:v>
      </x:c>
      <x:c r="B283" t="str">
        <x:v>handakuon</x:v>
      </x:c>
      <x:c r="C283" t="str">
        <x:v>半濁音</x:v>
      </x:c>
      <x:c r="D283" s="12" t="str">
        <x:v>こっぷ</x:v>
      </x:c>
      <x:c r="E283" s="10" t="n">
        <x:v>3</x:v>
      </x:c>
      <x:c r="F283" s="10" t="str"/>
      <x:c r="G283" s="10" t="str">
        <x:v>○</x:v>
      </x:c>
      <x:c r="H283" t="str"/>
    </x:row>
    <x:row r="284">
      <x:c r="A284" s="10" t="n">
        <x:v>283</x:v>
      </x:c>
      <x:c r="B284" t="str">
        <x:v>handakuon</x:v>
      </x:c>
      <x:c r="C284" t="str">
        <x:v>半濁音</x:v>
      </x:c>
      <x:c r="D284" s="12" t="str">
        <x:v>きっぷ</x:v>
      </x:c>
      <x:c r="E284" s="10" t="n">
        <x:v>3</x:v>
      </x:c>
      <x:c r="F284" s="10" t="str"/>
      <x:c r="G284" s="10" t="str">
        <x:v>○</x:v>
      </x:c>
      <x:c r="H284" t="str"/>
    </x:row>
    <x:row r="285">
      <x:c r="A285" s="10" t="n">
        <x:v>284</x:v>
      </x:c>
      <x:c r="B285" t="str">
        <x:v>handakuon</x:v>
      </x:c>
      <x:c r="C285" t="str">
        <x:v>半濁音</x:v>
      </x:c>
      <x:c r="D285" s="12" t="str">
        <x:v>てっぺん</x:v>
      </x:c>
      <x:c r="E285" s="10" t="n">
        <x:v>4</x:v>
      </x:c>
      <x:c r="F285" s="10" t="str"/>
      <x:c r="G285" s="10" t="str">
        <x:v>○</x:v>
      </x:c>
      <x:c r="H285" t="str"/>
    </x:row>
    <x:row r="286">
      <x:c r="A286" s="10" t="n">
        <x:v>285</x:v>
      </x:c>
      <x:c r="B286" t="str">
        <x:v>handakuon</x:v>
      </x:c>
      <x:c r="C286" t="str">
        <x:v>半濁音</x:v>
      </x:c>
      <x:c r="D286" s="12" t="str">
        <x:v>はっぱ</x:v>
      </x:c>
      <x:c r="E286" s="10" t="n">
        <x:v>3</x:v>
      </x:c>
      <x:c r="F286" s="10" t="str"/>
      <x:c r="G286" s="10" t="str">
        <x:v>○</x:v>
      </x:c>
      <x:c r="H286" t="str"/>
    </x:row>
    <x:row r="287">
      <x:c r="A287" s="10" t="n">
        <x:v>286</x:v>
      </x:c>
      <x:c r="B287" t="str">
        <x:v>handakuon</x:v>
      </x:c>
      <x:c r="C287" t="str">
        <x:v>半濁音</x:v>
      </x:c>
      <x:c r="D287" s="12" t="str">
        <x:v>さんぽ</x:v>
      </x:c>
      <x:c r="E287" s="10" t="n">
        <x:v>3</x:v>
      </x:c>
      <x:c r="F287" s="10" t="str"/>
      <x:c r="G287" s="10" t="str">
        <x:v>○</x:v>
      </x:c>
      <x:c r="H287" t="str"/>
    </x:row>
    <x:row r="288">
      <x:c r="A288" s="10" t="n">
        <x:v>287</x:v>
      </x:c>
      <x:c r="B288" t="str">
        <x:v>handakuon</x:v>
      </x:c>
      <x:c r="C288" t="str">
        <x:v>半濁音</x:v>
      </x:c>
      <x:c r="D288" s="12" t="str">
        <x:v>でんぽう</x:v>
      </x:c>
      <x:c r="E288" s="10" t="n">
        <x:v>4</x:v>
      </x:c>
      <x:c r="F288" s="10" t="str"/>
      <x:c r="G288" s="10" t="str">
        <x:v>○</x:v>
      </x:c>
      <x:c r="H288" t="str"/>
    </x:row>
    <x:row r="289">
      <x:c r="A289" s="10" t="n">
        <x:v>288</x:v>
      </x:c>
      <x:c r="B289" t="str">
        <x:v>handakuon</x:v>
      </x:c>
      <x:c r="C289" t="str">
        <x:v>半濁音</x:v>
      </x:c>
      <x:c r="D289" s="12" t="str">
        <x:v>ぱせり</x:v>
      </x:c>
      <x:c r="E289" s="10" t="n">
        <x:v>3</x:v>
      </x:c>
      <x:c r="F289" s="10" t="str"/>
      <x:c r="G289" s="10" t="str">
        <x:v>○</x:v>
      </x:c>
      <x:c r="H289" t="str"/>
    </x:row>
    <x:row r="290">
      <x:c r="A290" s="10" t="n">
        <x:v>289</x:v>
      </x:c>
      <x:c r="B290" t="str">
        <x:v>handakuon</x:v>
      </x:c>
      <x:c r="C290" t="str">
        <x:v>半濁音</x:v>
      </x:c>
      <x:c r="D290" s="12" t="str">
        <x:v>ぴーまん</x:v>
      </x:c>
      <x:c r="E290" s="10" t="n">
        <x:v>4</x:v>
      </x:c>
      <x:c r="F290" s="10" t="str"/>
      <x:c r="G290" s="10" t="str">
        <x:v>○</x:v>
      </x:c>
      <x:c r="H290" t="str"/>
    </x:row>
    <x:row r="291">
      <x:c r="A291" s="10" t="n">
        <x:v>290</x:v>
      </x:c>
      <x:c r="B291" t="str">
        <x:v>handakuon</x:v>
      </x:c>
      <x:c r="C291" t="str">
        <x:v>半濁音</x:v>
      </x:c>
      <x:c r="D291" s="12" t="str">
        <x:v>ぷれぜんと</x:v>
      </x:c>
      <x:c r="E291" s="10" t="n">
        <x:v>5</x:v>
      </x:c>
      <x:c r="F291" s="10" t="str"/>
      <x:c r="G291" s="10" t="str">
        <x:v>○</x:v>
      </x:c>
      <x:c r="H291" t="str"/>
    </x:row>
    <x:row r="292">
      <x:c r="A292" s="10" t="n">
        <x:v>291</x:v>
      </x:c>
      <x:c r="B292" t="str">
        <x:v>handakuon</x:v>
      </x:c>
      <x:c r="C292" t="str">
        <x:v>半濁音</x:v>
      </x:c>
      <x:c r="D292" s="12" t="str">
        <x:v>ぺんぎん</x:v>
      </x:c>
      <x:c r="E292" s="10" t="n">
        <x:v>4</x:v>
      </x:c>
      <x:c r="F292" s="10" t="str"/>
      <x:c r="G292" s="10" t="str">
        <x:v>○</x:v>
      </x:c>
      <x:c r="H292" t="str"/>
    </x:row>
    <x:row r="293">
      <x:c r="A293" s="10" t="n">
        <x:v>292</x:v>
      </x:c>
      <x:c r="B293" t="str">
        <x:v>handakuon</x:v>
      </x:c>
      <x:c r="C293" t="str">
        <x:v>半濁音</x:v>
      </x:c>
      <x:c r="D293" s="12" t="str">
        <x:v>ぽすたー</x:v>
      </x:c>
      <x:c r="E293" s="10" t="n">
        <x:v>4</x:v>
      </x:c>
      <x:c r="F293" s="10" t="str"/>
      <x:c r="G293" s="10" t="str">
        <x:v>○</x:v>
      </x:c>
      <x:c r="H293" t="str"/>
    </x:row>
    <x:row r="294">
      <x:c r="A294" s="10" t="n">
        <x:v>293</x:v>
      </x:c>
      <x:c r="B294" t="str">
        <x:v>handakuon</x:v>
      </x:c>
      <x:c r="C294" t="str">
        <x:v>半濁音</x:v>
      </x:c>
      <x:c r="D294" s="12" t="str">
        <x:v>ぱじゃま</x:v>
      </x:c>
      <x:c r="E294" s="10" t="n">
        <x:v>4</x:v>
      </x:c>
      <x:c r="F294" s="10" t="str"/>
      <x:c r="G294" s="10" t="str">
        <x:v>○</x:v>
      </x:c>
      <x:c r="H294" t="str"/>
    </x:row>
    <x:row r="295">
      <x:c r="A295" s="10" t="n">
        <x:v>294</x:v>
      </x:c>
      <x:c r="B295" t="str">
        <x:v>handakuon</x:v>
      </x:c>
      <x:c r="C295" t="str">
        <x:v>半濁音</x:v>
      </x:c>
      <x:c r="D295" s="12" t="str">
        <x:v>ぴくにっく</x:v>
      </x:c>
      <x:c r="E295" s="10" t="n">
        <x:v>5</x:v>
      </x:c>
      <x:c r="F295" s="10" t="str"/>
      <x:c r="G295" s="10" t="str">
        <x:v>○</x:v>
      </x:c>
      <x:c r="H295" t="str"/>
    </x:row>
    <x:row r="296">
      <x:c r="A296" s="10" t="n">
        <x:v>295</x:v>
      </x:c>
      <x:c r="B296" t="str">
        <x:v>handakuon</x:v>
      </x:c>
      <x:c r="C296" t="str">
        <x:v>半濁音</x:v>
      </x:c>
      <x:c r="D296" s="12" t="str">
        <x:v>ぷりんと</x:v>
      </x:c>
      <x:c r="E296" s="10" t="n">
        <x:v>4</x:v>
      </x:c>
      <x:c r="F296" s="10" t="str"/>
      <x:c r="G296" s="10" t="str">
        <x:v>○</x:v>
      </x:c>
      <x:c r="H296" t="str"/>
    </x:row>
    <x:row r="297">
      <x:c r="A297" s="10" t="n">
        <x:v>296</x:v>
      </x:c>
      <x:c r="B297" t="str">
        <x:v>handakuon</x:v>
      </x:c>
      <x:c r="C297" t="str">
        <x:v>半濁音</x:v>
      </x:c>
      <x:c r="D297" s="12" t="str">
        <x:v>ぺんけーす</x:v>
      </x:c>
      <x:c r="E297" s="10" t="n">
        <x:v>5</x:v>
      </x:c>
      <x:c r="F297" s="10" t="str"/>
      <x:c r="G297" s="10" t="str">
        <x:v>○</x:v>
      </x:c>
      <x:c r="H297" t="str"/>
    </x:row>
    <x:row r="298">
      <x:c r="A298" s="10" t="n">
        <x:v>297</x:v>
      </x:c>
      <x:c r="B298" t="str">
        <x:v>handakuon</x:v>
      </x:c>
      <x:c r="C298" t="str">
        <x:v>半濁音</x:v>
      </x:c>
      <x:c r="D298" s="12" t="str">
        <x:v>ぽんぷ</x:v>
      </x:c>
      <x:c r="E298" s="10" t="n">
        <x:v>3</x:v>
      </x:c>
      <x:c r="F298" s="10" t="str"/>
      <x:c r="G298" s="10" t="str">
        <x:v>○</x:v>
      </x:c>
      <x:c r="H298" t="str"/>
    </x:row>
    <x:row r="299">
      <x:c r="A299" s="10" t="n">
        <x:v>298</x:v>
      </x:c>
      <x:c r="B299" t="str">
        <x:v>sokuon</x:v>
      </x:c>
      <x:c r="C299" t="str">
        <x:v>促音</x:v>
      </x:c>
      <x:c r="D299" s="12" t="str">
        <x:v>きって</x:v>
      </x:c>
      <x:c r="E299" s="10" t="n">
        <x:v>3</x:v>
      </x:c>
      <x:c r="F299" s="10" t="str"/>
      <x:c r="G299" s="10" t="str">
        <x:v>○</x:v>
      </x:c>
      <x:c r="H299" t="str"/>
    </x:row>
    <x:row r="300">
      <x:c r="A300" s="10" t="n">
        <x:v>299</x:v>
      </x:c>
      <x:c r="B300" t="str">
        <x:v>sokuon</x:v>
      </x:c>
      <x:c r="C300" t="str">
        <x:v>促音</x:v>
      </x:c>
      <x:c r="D300" s="12" t="str">
        <x:v>がっこう</x:v>
      </x:c>
      <x:c r="E300" s="10" t="n">
        <x:v>4</x:v>
      </x:c>
      <x:c r="F300" s="10" t="str"/>
      <x:c r="G300" s="10" t="str">
        <x:v>○</x:v>
      </x:c>
      <x:c r="H300" t="str"/>
    </x:row>
    <x:row r="301">
      <x:c r="A301" s="10" t="n">
        <x:v>300</x:v>
      </x:c>
      <x:c r="B301" t="str">
        <x:v>sokuon</x:v>
      </x:c>
      <x:c r="C301" t="str">
        <x:v>促音</x:v>
      </x:c>
      <x:c r="D301" s="12" t="str">
        <x:v>ざっし</x:v>
      </x:c>
      <x:c r="E301" s="10" t="n">
        <x:v>3</x:v>
      </x:c>
      <x:c r="F301" s="10" t="str"/>
      <x:c r="G301" s="10" t="str">
        <x:v>○</x:v>
      </x:c>
      <x:c r="H301" t="str"/>
    </x:row>
    <x:row r="302">
      <x:c r="A302" s="10" t="n">
        <x:v>301</x:v>
      </x:c>
      <x:c r="B302" t="str">
        <x:v>sokuon</x:v>
      </x:c>
      <x:c r="C302" t="str">
        <x:v>促音</x:v>
      </x:c>
      <x:c r="D302" s="12" t="str">
        <x:v>きっぷ</x:v>
      </x:c>
      <x:c r="E302" s="10" t="n">
        <x:v>3</x:v>
      </x:c>
      <x:c r="F302" s="10" t="str"/>
      <x:c r="G302" s="10" t="str">
        <x:v>○</x:v>
      </x:c>
      <x:c r="H302" t="str"/>
    </x:row>
    <x:row r="303">
      <x:c r="A303" s="10" t="n">
        <x:v>302</x:v>
      </x:c>
      <x:c r="B303" t="str">
        <x:v>sokuon</x:v>
      </x:c>
      <x:c r="C303" t="str">
        <x:v>促音</x:v>
      </x:c>
      <x:c r="D303" s="12" t="str">
        <x:v>コップ</x:v>
      </x:c>
      <x:c r="E303" s="10" t="n">
        <x:v>3</x:v>
      </x:c>
      <x:c r="F303" s="10" t="str"/>
      <x:c r="G303" s="10" t="str">
        <x:v>○</x:v>
      </x:c>
      <x:c r="H303" t="str"/>
    </x:row>
    <x:row r="304">
      <x:c r="A304" s="10" t="n">
        <x:v>303</x:v>
      </x:c>
      <x:c r="B304" t="str">
        <x:v>sokuon</x:v>
      </x:c>
      <x:c r="C304" t="str">
        <x:v>促音</x:v>
      </x:c>
      <x:c r="D304" s="12" t="str">
        <x:v>にっき</x:v>
      </x:c>
      <x:c r="E304" s="10" t="n">
        <x:v>3</x:v>
      </x:c>
      <x:c r="F304" s="10" t="str"/>
      <x:c r="G304" s="10" t="str">
        <x:v>○</x:v>
      </x:c>
      <x:c r="H304" t="str"/>
    </x:row>
    <x:row r="305">
      <x:c r="A305" s="10" t="n">
        <x:v>304</x:v>
      </x:c>
      <x:c r="B305" t="str">
        <x:v>sokuon</x:v>
      </x:c>
      <x:c r="C305" t="str">
        <x:v>促音</x:v>
      </x:c>
      <x:c r="D305" s="12" t="str">
        <x:v>もっと</x:v>
      </x:c>
      <x:c r="E305" s="10" t="n">
        <x:v>3</x:v>
      </x:c>
      <x:c r="F305" s="10" t="str"/>
      <x:c r="G305" s="10" t="str">
        <x:v>○</x:v>
      </x:c>
      <x:c r="H305" t="str"/>
    </x:row>
    <x:row r="306">
      <x:c r="A306" s="10" t="n">
        <x:v>305</x:v>
      </x:c>
      <x:c r="B306" t="str">
        <x:v>sokuon</x:v>
      </x:c>
      <x:c r="C306" t="str">
        <x:v>促音</x:v>
      </x:c>
      <x:c r="D306" s="12" t="str">
        <x:v>ずっと</x:v>
      </x:c>
      <x:c r="E306" s="10" t="n">
        <x:v>3</x:v>
      </x:c>
      <x:c r="F306" s="10" t="str"/>
      <x:c r="G306" s="10" t="str">
        <x:v>○</x:v>
      </x:c>
      <x:c r="H306" t="str"/>
    </x:row>
    <x:row r="307">
      <x:c r="A307" s="10" t="n">
        <x:v>306</x:v>
      </x:c>
      <x:c r="B307" t="str">
        <x:v>sokuon</x:v>
      </x:c>
      <x:c r="C307" t="str">
        <x:v>促音</x:v>
      </x:c>
      <x:c r="D307" s="12" t="str">
        <x:v>やった</x:v>
      </x:c>
      <x:c r="E307" s="10" t="n">
        <x:v>3</x:v>
      </x:c>
      <x:c r="F307" s="10" t="str"/>
      <x:c r="G307" s="10" t="str">
        <x:v>○</x:v>
      </x:c>
      <x:c r="H307" t="str"/>
    </x:row>
    <x:row r="308">
      <x:c r="A308" s="10" t="n">
        <x:v>307</x:v>
      </x:c>
      <x:c r="B308" t="str">
        <x:v>sokuon</x:v>
      </x:c>
      <x:c r="C308" t="str">
        <x:v>促音</x:v>
      </x:c>
      <x:c r="D308" s="12" t="str">
        <x:v>けっか</x:v>
      </x:c>
      <x:c r="E308" s="10" t="n">
        <x:v>3</x:v>
      </x:c>
      <x:c r="F308" s="10" t="str"/>
      <x:c r="G308" s="10" t="str">
        <x:v>○</x:v>
      </x:c>
      <x:c r="H308" t="str"/>
    </x:row>
    <x:row r="309">
      <x:c r="A309" s="10" t="n">
        <x:v>308</x:v>
      </x:c>
      <x:c r="B309" t="str">
        <x:v>sokuon</x:v>
      </x:c>
      <x:c r="C309" t="str">
        <x:v>促音</x:v>
      </x:c>
      <x:c r="D309" s="12" t="str">
        <x:v>はっぱ</x:v>
      </x:c>
      <x:c r="E309" s="10" t="n">
        <x:v>3</x:v>
      </x:c>
      <x:c r="F309" s="10" t="str"/>
      <x:c r="G309" s="10" t="str">
        <x:v>○</x:v>
      </x:c>
      <x:c r="H309" t="str"/>
    </x:row>
    <x:row r="310">
      <x:c r="A310" s="10" t="n">
        <x:v>309</x:v>
      </x:c>
      <x:c r="B310" t="str">
        <x:v>sokuon</x:v>
      </x:c>
      <x:c r="C310" t="str">
        <x:v>促音</x:v>
      </x:c>
      <x:c r="D310" s="12" t="str">
        <x:v>ベッド</x:v>
      </x:c>
      <x:c r="E310" s="10" t="n">
        <x:v>3</x:v>
      </x:c>
      <x:c r="F310" s="10" t="str"/>
      <x:c r="G310" s="10" t="str">
        <x:v>○</x:v>
      </x:c>
      <x:c r="H310" t="str"/>
    </x:row>
    <x:row r="311">
      <x:c r="A311" s="10" t="n">
        <x:v>310</x:v>
      </x:c>
      <x:c r="B311" t="str">
        <x:v>sokuon</x:v>
      </x:c>
      <x:c r="C311" t="str">
        <x:v>促音</x:v>
      </x:c>
      <x:c r="D311" s="12" t="str">
        <x:v>ラッパ</x:v>
      </x:c>
      <x:c r="E311" s="10" t="n">
        <x:v>3</x:v>
      </x:c>
      <x:c r="F311" s="10" t="str"/>
      <x:c r="G311" s="10" t="str">
        <x:v>○</x:v>
      </x:c>
      <x:c r="H311" t="str"/>
    </x:row>
    <x:row r="312">
      <x:c r="A312" s="10" t="n">
        <x:v>311</x:v>
      </x:c>
      <x:c r="B312" t="str">
        <x:v>sokuon</x:v>
      </x:c>
      <x:c r="C312" t="str">
        <x:v>促音</x:v>
      </x:c>
      <x:c r="D312" s="12" t="str">
        <x:v>チケット</x:v>
      </x:c>
      <x:c r="E312" s="10" t="n">
        <x:v>4</x:v>
      </x:c>
      <x:c r="F312" s="10" t="str"/>
      <x:c r="G312" s="10" t="str">
        <x:v>○</x:v>
      </x:c>
      <x:c r="H312" t="str"/>
    </x:row>
    <x:row r="313">
      <x:c r="A313" s="10" t="n">
        <x:v>312</x:v>
      </x:c>
      <x:c r="B313" t="str">
        <x:v>sokuon</x:v>
      </x:c>
      <x:c r="C313" t="str">
        <x:v>促音</x:v>
      </x:c>
      <x:c r="D313" s="12" t="str">
        <x:v>きっさてん</x:v>
      </x:c>
      <x:c r="E313" s="10" t="n">
        <x:v>5</x:v>
      </x:c>
      <x:c r="F313" s="10" t="str"/>
      <x:c r="G313" s="10" t="str">
        <x:v>○</x:v>
      </x:c>
      <x:c r="H313" t="str"/>
    </x:row>
    <x:row r="314">
      <x:c r="A314" s="10" t="n">
        <x:v>313</x:v>
      </x:c>
      <x:c r="B314" t="str">
        <x:v>sokuon</x:v>
      </x:c>
      <x:c r="C314" t="str">
        <x:v>促音</x:v>
      </x:c>
      <x:c r="D314" s="12" t="str">
        <x:v>せっけん</x:v>
      </x:c>
      <x:c r="E314" s="10" t="n">
        <x:v>4</x:v>
      </x:c>
      <x:c r="F314" s="10" t="str"/>
      <x:c r="G314" s="10" t="str">
        <x:v>○</x:v>
      </x:c>
      <x:c r="H314" t="str"/>
    </x:row>
    <x:row r="315">
      <x:c r="A315" s="10" t="n">
        <x:v>314</x:v>
      </x:c>
      <x:c r="B315" t="str">
        <x:v>sokuon</x:v>
      </x:c>
      <x:c r="C315" t="str">
        <x:v>促音</x:v>
      </x:c>
      <x:c r="D315" s="12" t="str">
        <x:v>けっこん</x:v>
      </x:c>
      <x:c r="E315" s="10" t="n">
        <x:v>4</x:v>
      </x:c>
      <x:c r="F315" s="10" t="str"/>
      <x:c r="G315" s="10" t="str">
        <x:v>○</x:v>
      </x:c>
      <x:c r="H315" t="str"/>
    </x:row>
    <x:row r="316">
      <x:c r="A316" s="10" t="n">
        <x:v>315</x:v>
      </x:c>
      <x:c r="B316" t="str">
        <x:v>sokuon</x:v>
      </x:c>
      <x:c r="C316" t="str">
        <x:v>促音</x:v>
      </x:c>
      <x:c r="D316" s="12" t="str">
        <x:v>こっち</x:v>
      </x:c>
      <x:c r="E316" s="10" t="n">
        <x:v>3</x:v>
      </x:c>
      <x:c r="F316" s="10" t="str"/>
      <x:c r="G316" s="10" t="str">
        <x:v>○</x:v>
      </x:c>
      <x:c r="H316" t="str"/>
    </x:row>
    <x:row r="317">
      <x:c r="A317" s="10" t="n">
        <x:v>316</x:v>
      </x:c>
      <x:c r="B317" t="str">
        <x:v>sokuon</x:v>
      </x:c>
      <x:c r="C317" t="str">
        <x:v>促音</x:v>
      </x:c>
      <x:c r="D317" s="12" t="str">
        <x:v>あっち</x:v>
      </x:c>
      <x:c r="E317" s="10" t="n">
        <x:v>3</x:v>
      </x:c>
      <x:c r="F317" s="10" t="str"/>
      <x:c r="G317" s="10" t="str">
        <x:v>○</x:v>
      </x:c>
      <x:c r="H317" t="str"/>
    </x:row>
    <x:row r="318">
      <x:c r="A318" s="10" t="n">
        <x:v>317</x:v>
      </x:c>
      <x:c r="B318" t="str">
        <x:v>sokuon</x:v>
      </x:c>
      <x:c r="C318" t="str">
        <x:v>促音</x:v>
      </x:c>
      <x:c r="D318" s="12" t="str">
        <x:v>まって</x:v>
      </x:c>
      <x:c r="E318" s="10" t="n">
        <x:v>3</x:v>
      </x:c>
      <x:c r="F318" s="10" t="str"/>
      <x:c r="G318" s="10" t="str">
        <x:v>○</x:v>
      </x:c>
      <x:c r="H318" t="str"/>
    </x:row>
    <x:row r="319">
      <x:c r="A319" s="10" t="n">
        <x:v>318</x:v>
      </x:c>
      <x:c r="B319" t="str">
        <x:v>sokuon</x:v>
      </x:c>
      <x:c r="C319" t="str">
        <x:v>促音</x:v>
      </x:c>
      <x:c r="D319" s="12" t="str">
        <x:v>とって</x:v>
      </x:c>
      <x:c r="E319" s="10" t="n">
        <x:v>3</x:v>
      </x:c>
      <x:c r="F319" s="10" t="str"/>
      <x:c r="G319" s="10" t="str">
        <x:v>○</x:v>
      </x:c>
      <x:c r="H319" t="str"/>
    </x:row>
    <x:row r="320">
      <x:c r="A320" s="10" t="n">
        <x:v>319</x:v>
      </x:c>
      <x:c r="B320" t="str">
        <x:v>sokuon</x:v>
      </x:c>
      <x:c r="C320" t="str">
        <x:v>促音</x:v>
      </x:c>
      <x:c r="D320" s="12" t="str">
        <x:v>かった</x:v>
      </x:c>
      <x:c r="E320" s="10" t="n">
        <x:v>3</x:v>
      </x:c>
      <x:c r="F320" s="10" t="str"/>
      <x:c r="G320" s="10" t="str">
        <x:v>○</x:v>
      </x:c>
      <x:c r="H320" t="str"/>
    </x:row>
    <x:row r="321">
      <x:c r="A321" s="10" t="n">
        <x:v>320</x:v>
      </x:c>
      <x:c r="B321" t="str">
        <x:v>sokuon</x:v>
      </x:c>
      <x:c r="C321" t="str">
        <x:v>促音</x:v>
      </x:c>
      <x:c r="D321" s="12" t="str">
        <x:v>いった</x:v>
      </x:c>
      <x:c r="E321" s="10" t="n">
        <x:v>3</x:v>
      </x:c>
      <x:c r="F321" s="10" t="str"/>
      <x:c r="G321" s="10" t="str">
        <x:v>○</x:v>
      </x:c>
      <x:c r="H321" t="str"/>
    </x:row>
    <x:row r="322">
      <x:c r="A322" s="10" t="n">
        <x:v>321</x:v>
      </x:c>
      <x:c r="B322" t="str">
        <x:v>sokuon</x:v>
      </x:c>
      <x:c r="C322" t="str">
        <x:v>促音</x:v>
      </x:c>
      <x:c r="D322" s="12" t="str">
        <x:v>きった</x:v>
      </x:c>
      <x:c r="E322" s="10" t="n">
        <x:v>3</x:v>
      </x:c>
      <x:c r="F322" s="10" t="str"/>
      <x:c r="G322" s="10" t="str">
        <x:v>○</x:v>
      </x:c>
      <x:c r="H322" t="str"/>
    </x:row>
    <x:row r="323">
      <x:c r="A323" s="10" t="n">
        <x:v>322</x:v>
      </x:c>
      <x:c r="B323" t="str">
        <x:v>sokuon</x:v>
      </x:c>
      <x:c r="C323" t="str">
        <x:v>促音</x:v>
      </x:c>
      <x:c r="D323" s="12" t="str">
        <x:v>のった</x:v>
      </x:c>
      <x:c r="E323" s="10" t="n">
        <x:v>3</x:v>
      </x:c>
      <x:c r="F323" s="10" t="str"/>
      <x:c r="G323" s="10" t="str">
        <x:v>○</x:v>
      </x:c>
      <x:c r="H323" t="str"/>
    </x:row>
    <x:row r="324">
      <x:c r="A324" s="10" t="n">
        <x:v>323</x:v>
      </x:c>
      <x:c r="B324" t="str">
        <x:v>sokuon</x:v>
      </x:c>
      <x:c r="C324" t="str">
        <x:v>促音</x:v>
      </x:c>
      <x:c r="D324" s="12" t="str">
        <x:v>あった</x:v>
      </x:c>
      <x:c r="E324" s="10" t="n">
        <x:v>3</x:v>
      </x:c>
      <x:c r="F324" s="10" t="str"/>
      <x:c r="G324" s="10" t="str">
        <x:v>○</x:v>
      </x:c>
      <x:c r="H324" t="str"/>
    </x:row>
    <x:row r="325">
      <x:c r="A325" s="10" t="n">
        <x:v>324</x:v>
      </x:c>
      <x:c r="B325" t="str">
        <x:v>sokuon</x:v>
      </x:c>
      <x:c r="C325" t="str">
        <x:v>促音</x:v>
      </x:c>
      <x:c r="D325" s="12" t="str">
        <x:v>いっぱい</x:v>
      </x:c>
      <x:c r="E325" s="10" t="n">
        <x:v>4</x:v>
      </x:c>
      <x:c r="F325" s="10" t="str"/>
      <x:c r="G325" s="10" t="str">
        <x:v>○</x:v>
      </x:c>
      <x:c r="H325" t="str"/>
    </x:row>
    <x:row r="326">
      <x:c r="A326" s="10" t="n">
        <x:v>325</x:v>
      </x:c>
      <x:c r="B326" t="str">
        <x:v>sokuon</x:v>
      </x:c>
      <x:c r="C326" t="str">
        <x:v>促音</x:v>
      </x:c>
      <x:c r="D326" s="12" t="str">
        <x:v>しっぱい</x:v>
      </x:c>
      <x:c r="E326" s="10" t="n">
        <x:v>4</x:v>
      </x:c>
      <x:c r="F326" s="10" t="str"/>
      <x:c r="G326" s="10" t="str">
        <x:v>○</x:v>
      </x:c>
      <x:c r="H326" t="str"/>
    </x:row>
    <x:row r="327">
      <x:c r="A327" s="10" t="n">
        <x:v>326</x:v>
      </x:c>
      <x:c r="B327" t="str">
        <x:v>sokuon</x:v>
      </x:c>
      <x:c r="C327" t="str">
        <x:v>促音</x:v>
      </x:c>
      <x:c r="D327" s="12" t="str">
        <x:v>りっぱ</x:v>
      </x:c>
      <x:c r="E327" s="10" t="n">
        <x:v>3</x:v>
      </x:c>
      <x:c r="F327" s="10" t="str"/>
      <x:c r="G327" s="10" t="str">
        <x:v>○</x:v>
      </x:c>
      <x:c r="H327" t="str"/>
    </x:row>
    <x:row r="328">
      <x:c r="A328" s="10" t="n">
        <x:v>327</x:v>
      </x:c>
      <x:c r="B328" t="str">
        <x:v>sokuon</x:v>
      </x:c>
      <x:c r="C328" t="str">
        <x:v>促音</x:v>
      </x:c>
      <x:c r="D328" s="12" t="str">
        <x:v>さっか</x:v>
      </x:c>
      <x:c r="E328" s="10" t="n">
        <x:v>3</x:v>
      </x:c>
      <x:c r="F328" s="10" t="str"/>
      <x:c r="G328" s="10" t="str">
        <x:v>○</x:v>
      </x:c>
      <x:c r="H328" t="str"/>
    </x:row>
    <x:row r="329">
      <x:c r="A329" s="10" t="n">
        <x:v>328</x:v>
      </x:c>
      <x:c r="B329" t="str">
        <x:v>sokuon</x:v>
      </x:c>
      <x:c r="C329" t="str">
        <x:v>促音</x:v>
      </x:c>
      <x:c r="D329" s="12" t="str">
        <x:v>サッカー</x:v>
      </x:c>
      <x:c r="E329" s="10" t="n">
        <x:v>4</x:v>
      </x:c>
      <x:c r="F329" s="10" t="str"/>
      <x:c r="G329" s="10" t="str">
        <x:v>○</x:v>
      </x:c>
      <x:c r="H329" t="str"/>
    </x:row>
    <x:row r="330">
      <x:c r="A330" s="10" t="n">
        <x:v>329</x:v>
      </x:c>
      <x:c r="B330" t="str">
        <x:v>sokuon</x:v>
      </x:c>
      <x:c r="C330" t="str">
        <x:v>促音</x:v>
      </x:c>
      <x:c r="D330" s="12" t="str">
        <x:v>バット</x:v>
      </x:c>
      <x:c r="E330" s="10" t="n">
        <x:v>3</x:v>
      </x:c>
      <x:c r="F330" s="10" t="str"/>
      <x:c r="G330" s="10" t="str">
        <x:v>○</x:v>
      </x:c>
      <x:c r="H330" t="str"/>
    </x:row>
    <x:row r="331">
      <x:c r="A331" s="10" t="n">
        <x:v>330</x:v>
      </x:c>
      <x:c r="B331" t="str">
        <x:v>sokuon</x:v>
      </x:c>
      <x:c r="C331" t="str">
        <x:v>促音</x:v>
      </x:c>
      <x:c r="D331" s="12" t="str">
        <x:v>ネット</x:v>
      </x:c>
      <x:c r="E331" s="10" t="n">
        <x:v>3</x:v>
      </x:c>
      <x:c r="F331" s="10" t="str"/>
      <x:c r="G331" s="10" t="str">
        <x:v>○</x:v>
      </x:c>
      <x:c r="H331" t="str"/>
    </x:row>
    <x:row r="332">
      <x:c r="A332" s="10" t="n">
        <x:v>331</x:v>
      </x:c>
      <x:c r="B332" t="str">
        <x:v>sokuon</x:v>
      </x:c>
      <x:c r="C332" t="str">
        <x:v>促音</x:v>
      </x:c>
      <x:c r="D332" s="12" t="str">
        <x:v>ロケット</x:v>
      </x:c>
      <x:c r="E332" s="10" t="n">
        <x:v>4</x:v>
      </x:c>
      <x:c r="F332" s="10" t="str"/>
      <x:c r="G332" s="10" t="str">
        <x:v>○</x:v>
      </x:c>
      <x:c r="H332" t="str"/>
    </x:row>
    <x:row r="333">
      <x:c r="A333" s="10" t="n">
        <x:v>332</x:v>
      </x:c>
      <x:c r="B333" t="str">
        <x:v>sokuon</x:v>
      </x:c>
      <x:c r="C333" t="str">
        <x:v>促音</x:v>
      </x:c>
      <x:c r="D333" s="12" t="str">
        <x:v>ポケット</x:v>
      </x:c>
      <x:c r="E333" s="10" t="n">
        <x:v>4</x:v>
      </x:c>
      <x:c r="F333" s="10" t="str"/>
      <x:c r="G333" s="10" t="str">
        <x:v>○</x:v>
      </x:c>
      <x:c r="H333" t="str"/>
    </x:row>
    <x:row r="334">
      <x:c r="A334" s="10" t="n">
        <x:v>333</x:v>
      </x:c>
      <x:c r="B334" t="str">
        <x:v>sokuon</x:v>
      </x:c>
      <x:c r="C334" t="str">
        <x:v>促音</x:v>
      </x:c>
      <x:c r="D334" s="12" t="str">
        <x:v>バッグ</x:v>
      </x:c>
      <x:c r="E334" s="10" t="n">
        <x:v>3</x:v>
      </x:c>
      <x:c r="F334" s="10" t="str"/>
      <x:c r="G334" s="10" t="str">
        <x:v>○</x:v>
      </x:c>
      <x:c r="H334" t="str"/>
    </x:row>
    <x:row r="335">
      <x:c r="A335" s="10" t="n">
        <x:v>334</x:v>
      </x:c>
      <x:c r="B335" t="str">
        <x:v>sokuon</x:v>
      </x:c>
      <x:c r="C335" t="str">
        <x:v>促音</x:v>
      </x:c>
      <x:c r="D335" s="12" t="str">
        <x:v>マット</x:v>
      </x:c>
      <x:c r="E335" s="10" t="n">
        <x:v>3</x:v>
      </x:c>
      <x:c r="F335" s="10" t="str"/>
      <x:c r="G335" s="10" t="str">
        <x:v>○</x:v>
      </x:c>
      <x:c r="H335" t="str"/>
    </x:row>
    <x:row r="336">
      <x:c r="A336" s="10" t="n">
        <x:v>335</x:v>
      </x:c>
      <x:c r="B336" t="str">
        <x:v>sokuon</x:v>
      </x:c>
      <x:c r="C336" t="str">
        <x:v>促音</x:v>
      </x:c>
      <x:c r="D336" s="12" t="str">
        <x:v>ペット</x:v>
      </x:c>
      <x:c r="E336" s="10" t="n">
        <x:v>3</x:v>
      </x:c>
      <x:c r="F336" s="10" t="str"/>
      <x:c r="G336" s="10" t="str">
        <x:v>○</x:v>
      </x:c>
      <x:c r="H336" t="str"/>
    </x:row>
    <x:row r="337">
      <x:c r="A337" s="10" t="n">
        <x:v>336</x:v>
      </x:c>
      <x:c r="B337" t="str">
        <x:v>sokuon</x:v>
      </x:c>
      <x:c r="C337" t="str">
        <x:v>促音</x:v>
      </x:c>
      <x:c r="D337" s="12" t="str">
        <x:v>セット</x:v>
      </x:c>
      <x:c r="E337" s="10" t="n">
        <x:v>3</x:v>
      </x:c>
      <x:c r="F337" s="10" t="str"/>
      <x:c r="G337" s="10" t="str">
        <x:v>○</x:v>
      </x:c>
      <x:c r="H337" t="str"/>
    </x:row>
    <x:row r="338">
      <x:c r="A338" s="10" t="n">
        <x:v>337</x:v>
      </x:c>
      <x:c r="B338" t="str">
        <x:v>sokuon</x:v>
      </x:c>
      <x:c r="C338" t="str">
        <x:v>促音</x:v>
      </x:c>
      <x:c r="D338" s="12" t="str">
        <x:v>キッチン</x:v>
      </x:c>
      <x:c r="E338" s="10" t="n">
        <x:v>4</x:v>
      </x:c>
      <x:c r="F338" s="10" t="str"/>
      <x:c r="G338" s="10" t="str">
        <x:v>○</x:v>
      </x:c>
      <x:c r="H338" t="str"/>
    </x:row>
    <x:row r="339">
      <x:c r="A339" s="10" t="n">
        <x:v>338</x:v>
      </x:c>
      <x:c r="B339" t="str">
        <x:v>sokuon</x:v>
      </x:c>
      <x:c r="C339" t="str">
        <x:v>促音</x:v>
      </x:c>
      <x:c r="D339" s="12" t="str">
        <x:v>カップ</x:v>
      </x:c>
      <x:c r="E339" s="10" t="n">
        <x:v>3</x:v>
      </x:c>
      <x:c r="F339" s="10" t="str"/>
      <x:c r="G339" s="10" t="str">
        <x:v>○</x:v>
      </x:c>
      <x:c r="H339" t="str"/>
    </x:row>
    <x:row r="340">
      <x:c r="A340" s="10" t="n">
        <x:v>339</x:v>
      </x:c>
      <x:c r="B340" t="str">
        <x:v>sokuon</x:v>
      </x:c>
      <x:c r="C340" t="str">
        <x:v>促音</x:v>
      </x:c>
      <x:c r="D340" s="12" t="str">
        <x:v>キャップ</x:v>
      </x:c>
      <x:c r="E340" s="10" t="n">
        <x:v>4</x:v>
      </x:c>
      <x:c r="F340" s="10" t="str"/>
      <x:c r="G340" s="10" t="str">
        <x:v>○</x:v>
      </x:c>
      <x:c r="H340" t="str"/>
    </x:row>
    <x:row r="341">
      <x:c r="A341" s="10" t="n">
        <x:v>340</x:v>
      </x:c>
      <x:c r="B341" t="str">
        <x:v>sokuon</x:v>
      </x:c>
      <x:c r="C341" t="str">
        <x:v>促音</x:v>
      </x:c>
      <x:c r="D341" s="12" t="str">
        <x:v>トラック</x:v>
      </x:c>
      <x:c r="E341" s="10" t="n">
        <x:v>4</x:v>
      </x:c>
      <x:c r="F341" s="10" t="str"/>
      <x:c r="G341" s="10" t="str">
        <x:v>○</x:v>
      </x:c>
      <x:c r="H341" t="str"/>
    </x:row>
    <x:row r="342">
      <x:c r="A342" s="10" t="n">
        <x:v>341</x:v>
      </x:c>
      <x:c r="B342" t="str">
        <x:v>sokuon</x:v>
      </x:c>
      <x:c r="C342" t="str">
        <x:v>促音</x:v>
      </x:c>
      <x:c r="D342" s="12" t="str">
        <x:v>スリッパ</x:v>
      </x:c>
      <x:c r="E342" s="10" t="n">
        <x:v>4</x:v>
      </x:c>
      <x:c r="F342" s="10" t="str"/>
      <x:c r="G342" s="10" t="str">
        <x:v>○</x:v>
      </x:c>
      <x:c r="H342" t="str"/>
    </x:row>
    <x:row r="343">
      <x:c r="A343" s="10" t="n">
        <x:v>342</x:v>
      </x:c>
      <x:c r="B343" t="str">
        <x:v>sokuon</x:v>
      </x:c>
      <x:c r="C343" t="str">
        <x:v>促音</x:v>
      </x:c>
      <x:c r="D343" s="12" t="str">
        <x:v>ホット</x:v>
      </x:c>
      <x:c r="E343" s="10" t="n">
        <x:v>3</x:v>
      </x:c>
      <x:c r="F343" s="10" t="str"/>
      <x:c r="G343" s="10" t="str">
        <x:v>○</x:v>
      </x:c>
      <x:c r="H343" t="str"/>
    </x:row>
    <x:row r="344">
      <x:c r="A344" s="10" t="n">
        <x:v>343</x:v>
      </x:c>
      <x:c r="B344" t="str">
        <x:v>sokuon</x:v>
      </x:c>
      <x:c r="C344" t="str">
        <x:v>促音</x:v>
      </x:c>
      <x:c r="D344" s="12" t="str">
        <x:v>ラケット</x:v>
      </x:c>
      <x:c r="E344" s="10" t="n">
        <x:v>4</x:v>
      </x:c>
      <x:c r="F344" s="10" t="str"/>
      <x:c r="G344" s="10" t="str">
        <x:v>○</x:v>
      </x:c>
      <x:c r="H344" t="str"/>
    </x:row>
    <x:row r="345">
      <x:c r="A345" s="10" t="n">
        <x:v>344</x:v>
      </x:c>
      <x:c r="B345" t="str">
        <x:v>sokuon</x:v>
      </x:c>
      <x:c r="C345" t="str">
        <x:v>促音</x:v>
      </x:c>
      <x:c r="D345" s="12" t="str">
        <x:v>パック</x:v>
      </x:c>
      <x:c r="E345" s="10" t="n">
        <x:v>3</x:v>
      </x:c>
      <x:c r="F345" s="10" t="str"/>
      <x:c r="G345" s="10" t="str">
        <x:v>○</x:v>
      </x:c>
      <x:c r="H345" t="str"/>
    </x:row>
    <x:row r="346">
      <x:c r="A346" s="10" t="n">
        <x:v>345</x:v>
      </x:c>
      <x:c r="B346" t="str">
        <x:v>sokuon</x:v>
      </x:c>
      <x:c r="C346" t="str">
        <x:v>促音</x:v>
      </x:c>
      <x:c r="D346" s="12" t="str">
        <x:v>チャック</x:v>
      </x:c>
      <x:c r="E346" s="10" t="n">
        <x:v>4</x:v>
      </x:c>
      <x:c r="F346" s="10" t="str"/>
      <x:c r="G346" s="10" t="str">
        <x:v>○</x:v>
      </x:c>
      <x:c r="H346" t="str"/>
    </x:row>
    <x:row r="347">
      <x:c r="A347" s="10" t="n">
        <x:v>346</x:v>
      </x:c>
      <x:c r="B347" t="str">
        <x:v>sokuon</x:v>
      </x:c>
      <x:c r="C347" t="str">
        <x:v>促音</x:v>
      </x:c>
      <x:c r="D347" s="12" t="str">
        <x:v>ブック</x:v>
      </x:c>
      <x:c r="E347" s="10" t="n">
        <x:v>3</x:v>
      </x:c>
      <x:c r="F347" s="10" t="str"/>
      <x:c r="G347" s="10" t="str">
        <x:v>○</x:v>
      </x:c>
      <x:c r="H347" t="str"/>
    </x:row>
    <x:row r="348">
      <x:c r="A348" s="10" t="n">
        <x:v>347</x:v>
      </x:c>
      <x:c r="B348" t="str">
        <x:v>sokuon</x:v>
      </x:c>
      <x:c r="C348" t="str">
        <x:v>促音</x:v>
      </x:c>
      <x:c r="D348" s="12" t="str">
        <x:v>ヨット</x:v>
      </x:c>
      <x:c r="E348" s="10" t="n">
        <x:v>3</x:v>
      </x:c>
      <x:c r="F348" s="10" t="str"/>
      <x:c r="G348" s="10" t="str">
        <x:v>○</x:v>
      </x:c>
      <x:c r="H348" t="str"/>
    </x:row>
    <x:row r="349">
      <x:c r="A349" s="10" t="n">
        <x:v>348</x:v>
      </x:c>
      <x:c r="B349" t="str">
        <x:v>sokuon</x:v>
      </x:c>
      <x:c r="C349" t="str">
        <x:v>促音</x:v>
      </x:c>
      <x:c r="D349" s="12" t="str">
        <x:v>きっちり</x:v>
      </x:c>
      <x:c r="E349" s="10" t="n">
        <x:v>4</x:v>
      </x:c>
      <x:c r="F349" s="10" t="str"/>
      <x:c r="G349" s="10" t="str">
        <x:v>○</x:v>
      </x:c>
      <x:c r="H349" t="str"/>
    </x:row>
    <x:row r="350">
      <x:c r="A350" s="10" t="n">
        <x:v>349</x:v>
      </x:c>
      <x:c r="B350" t="str">
        <x:v>sokuon</x:v>
      </x:c>
      <x:c r="C350" t="str">
        <x:v>促音</x:v>
      </x:c>
      <x:c r="D350" s="12" t="str">
        <x:v>ゆっくり</x:v>
      </x:c>
      <x:c r="E350" s="10" t="n">
        <x:v>4</x:v>
      </x:c>
      <x:c r="F350" s="10" t="str"/>
      <x:c r="G350" s="10" t="str">
        <x:v>○</x:v>
      </x:c>
      <x:c r="H350" t="str"/>
    </x:row>
    <x:row r="351">
      <x:c r="A351" s="10" t="n">
        <x:v>350</x:v>
      </x:c>
      <x:c r="B351" t="str">
        <x:v>sokuon</x:v>
      </x:c>
      <x:c r="C351" t="str">
        <x:v>促音</x:v>
      </x:c>
      <x:c r="D351" s="12" t="str">
        <x:v>しっかり</x:v>
      </x:c>
      <x:c r="E351" s="10" t="n">
        <x:v>4</x:v>
      </x:c>
      <x:c r="F351" s="10" t="str"/>
      <x:c r="G351" s="10" t="str">
        <x:v>○</x:v>
      </x:c>
      <x:c r="H351" t="str"/>
    </x:row>
    <x:row r="352">
      <x:c r="A352" s="10" t="n">
        <x:v>351</x:v>
      </x:c>
      <x:c r="B352" t="str">
        <x:v>sokuon</x:v>
      </x:c>
      <x:c r="C352" t="str">
        <x:v>促音</x:v>
      </x:c>
      <x:c r="D352" s="12" t="str">
        <x:v>びっくり</x:v>
      </x:c>
      <x:c r="E352" s="10" t="n">
        <x:v>4</x:v>
      </x:c>
      <x:c r="F352" s="10" t="str"/>
      <x:c r="G352" s="10" t="str">
        <x:v>○</x:v>
      </x:c>
      <x:c r="H352" t="str"/>
    </x:row>
    <x:row r="353">
      <x:c r="A353" s="10" t="n">
        <x:v>352</x:v>
      </x:c>
      <x:c r="B353" t="str">
        <x:v>sokuon</x:v>
      </x:c>
      <x:c r="C353" t="str">
        <x:v>促音</x:v>
      </x:c>
      <x:c r="D353" s="12" t="str">
        <x:v>そっと</x:v>
      </x:c>
      <x:c r="E353" s="10" t="n">
        <x:v>3</x:v>
      </x:c>
      <x:c r="F353" s="10" t="str"/>
      <x:c r="G353" s="10" t="str">
        <x:v>○</x:v>
      </x:c>
      <x:c r="H353" t="str"/>
    </x:row>
    <x:row r="354">
      <x:c r="A354" s="10" t="n">
        <x:v>353</x:v>
      </x:c>
      <x:c r="B354" t="str">
        <x:v>sokuon</x:v>
      </x:c>
      <x:c r="C354" t="str">
        <x:v>促音</x:v>
      </x:c>
      <x:c r="D354" s="12" t="str">
        <x:v>きっと</x:v>
      </x:c>
      <x:c r="E354" s="10" t="n">
        <x:v>3</x:v>
      </x:c>
      <x:c r="F354" s="10" t="str"/>
      <x:c r="G354" s="10" t="str">
        <x:v>○</x:v>
      </x:c>
      <x:c r="H354" t="str"/>
    </x:row>
    <x:row r="355">
      <x:c r="A355" s="10" t="n">
        <x:v>354</x:v>
      </x:c>
      <x:c r="B355" t="str">
        <x:v>sokuon</x:v>
      </x:c>
      <x:c r="C355" t="str">
        <x:v>促音</x:v>
      </x:c>
      <x:c r="D355" s="12" t="str">
        <x:v>ちょっと</x:v>
      </x:c>
      <x:c r="E355" s="10" t="n">
        <x:v>4</x:v>
      </x:c>
      <x:c r="F355" s="10" t="str"/>
      <x:c r="G355" s="10" t="str">
        <x:v>○</x:v>
      </x:c>
      <x:c r="H355" t="str"/>
    </x:row>
    <x:row r="356">
      <x:c r="A356" s="10" t="n">
        <x:v>355</x:v>
      </x:c>
      <x:c r="B356" t="str">
        <x:v>sokuon</x:v>
      </x:c>
      <x:c r="C356" t="str">
        <x:v>促音</x:v>
      </x:c>
      <x:c r="D356" s="12" t="str">
        <x:v>やっぱり</x:v>
      </x:c>
      <x:c r="E356" s="10" t="n">
        <x:v>4</x:v>
      </x:c>
      <x:c r="F356" s="10" t="str"/>
      <x:c r="G356" s="10" t="str">
        <x:v>○</x:v>
      </x:c>
      <x:c r="H356" t="str"/>
    </x:row>
    <x:row r="357">
      <x:c r="A357" s="10" t="n">
        <x:v>356</x:v>
      </x:c>
      <x:c r="B357" t="str">
        <x:v>sokuon</x:v>
      </x:c>
      <x:c r="C357" t="str">
        <x:v>促音</x:v>
      </x:c>
      <x:c r="D357" s="12" t="str">
        <x:v>さっき</x:v>
      </x:c>
      <x:c r="E357" s="10" t="n">
        <x:v>3</x:v>
      </x:c>
      <x:c r="F357" s="10" t="str"/>
      <x:c r="G357" s="10" t="str">
        <x:v>○</x:v>
      </x:c>
      <x:c r="H357" t="str"/>
    </x:row>
    <x:row r="358">
      <x:c r="A358" s="10" t="n">
        <x:v>357</x:v>
      </x:c>
      <x:c r="B358" t="str">
        <x:v>sokuon</x:v>
      </x:c>
      <x:c r="C358" t="str">
        <x:v>促音</x:v>
      </x:c>
      <x:c r="D358" s="12" t="str">
        <x:v>まっすぐ</x:v>
      </x:c>
      <x:c r="E358" s="10" t="n">
        <x:v>4</x:v>
      </x:c>
      <x:c r="F358" s="10" t="str"/>
      <x:c r="G358" s="10" t="str">
        <x:v>○</x:v>
      </x:c>
      <x:c r="H358" t="str"/>
    </x:row>
    <x:row r="359">
      <x:c r="A359" s="10" t="n">
        <x:v>358</x:v>
      </x:c>
      <x:c r="B359" t="str">
        <x:v>sokuon</x:v>
      </x:c>
      <x:c r="C359" t="str">
        <x:v>促音</x:v>
      </x:c>
      <x:c r="D359" s="12" t="str">
        <x:v>けっせき</x:v>
      </x:c>
      <x:c r="E359" s="10" t="n">
        <x:v>4</x:v>
      </x:c>
      <x:c r="F359" s="10" t="str"/>
      <x:c r="G359" s="10" t="str">
        <x:v>○</x:v>
      </x:c>
      <x:c r="H359" t="str"/>
    </x:row>
    <x:row r="360">
      <x:c r="A360" s="10" t="n">
        <x:v>359</x:v>
      </x:c>
      <x:c r="B360" t="str">
        <x:v>sokuon</x:v>
      </x:c>
      <x:c r="C360" t="str">
        <x:v>促音</x:v>
      </x:c>
      <x:c r="D360" s="12" t="str">
        <x:v>にっぽん</x:v>
      </x:c>
      <x:c r="E360" s="10" t="n">
        <x:v>4</x:v>
      </x:c>
      <x:c r="F360" s="10" t="str"/>
      <x:c r="G360" s="10" t="str">
        <x:v>○</x:v>
      </x:c>
      <x:c r="H360" t="str"/>
    </x:row>
    <x:row r="361">
      <x:c r="A361" s="10" t="n">
        <x:v>360</x:v>
      </x:c>
      <x:c r="B361" t="str">
        <x:v>sokuon</x:v>
      </x:c>
      <x:c r="C361" t="str">
        <x:v>促音</x:v>
      </x:c>
      <x:c r="D361" s="12" t="str">
        <x:v>はっけん</x:v>
      </x:c>
      <x:c r="E361" s="10" t="n">
        <x:v>4</x:v>
      </x:c>
      <x:c r="F361" s="10" t="str"/>
      <x:c r="G361" s="10" t="str">
        <x:v>○</x:v>
      </x:c>
      <x:c r="H361" t="str"/>
    </x:row>
    <x:row r="362">
      <x:c r="A362" s="10" t="n">
        <x:v>361</x:v>
      </x:c>
      <x:c r="B362" t="str">
        <x:v>sokuon</x:v>
      </x:c>
      <x:c r="C362" t="str">
        <x:v>促音</x:v>
      </x:c>
      <x:c r="D362" s="12" t="str">
        <x:v>けっしょう</x:v>
      </x:c>
      <x:c r="E362" s="10" t="n">
        <x:v>5</x:v>
      </x:c>
      <x:c r="F362" s="10" t="str"/>
      <x:c r="G362" s="10" t="str">
        <x:v>○</x:v>
      </x:c>
      <x:c r="H362" t="str"/>
    </x:row>
    <x:row r="363">
      <x:c r="A363" s="10" t="n">
        <x:v>362</x:v>
      </x:c>
      <x:c r="B363" t="str">
        <x:v>sokuon</x:v>
      </x:c>
      <x:c r="C363" t="str">
        <x:v>促音</x:v>
      </x:c>
      <x:c r="D363" s="12" t="str">
        <x:v>しゅっぱつ</x:v>
      </x:c>
      <x:c r="E363" s="10" t="n">
        <x:v>5</x:v>
      </x:c>
      <x:c r="F363" s="10" t="str"/>
      <x:c r="G363" s="10" t="str">
        <x:v>○</x:v>
      </x:c>
      <x:c r="H363" t="str"/>
    </x:row>
    <x:row r="364">
      <x:c r="A364" s="10" t="n">
        <x:v>363</x:v>
      </x:c>
      <x:c r="B364" t="str">
        <x:v>sokuon</x:v>
      </x:c>
      <x:c r="C364" t="str">
        <x:v>促音</x:v>
      </x:c>
      <x:c r="D364" s="12" t="str">
        <x:v>がっき</x:v>
      </x:c>
      <x:c r="E364" s="10" t="n">
        <x:v>3</x:v>
      </x:c>
      <x:c r="F364" s="10" t="str"/>
      <x:c r="G364" s="10" t="str">
        <x:v>○</x:v>
      </x:c>
      <x:c r="H364" t="str"/>
    </x:row>
    <x:row r="365">
      <x:c r="A365" s="10" t="n">
        <x:v>364</x:v>
      </x:c>
      <x:c r="B365" t="str">
        <x:v>sokuon</x:v>
      </x:c>
      <x:c r="C365" t="str">
        <x:v>促音</x:v>
      </x:c>
      <x:c r="D365" s="12" t="str">
        <x:v>いっしょ</x:v>
      </x:c>
      <x:c r="E365" s="10" t="n">
        <x:v>4</x:v>
      </x:c>
      <x:c r="F365" s="10" t="str"/>
      <x:c r="G365" s="10" t="str">
        <x:v>○</x:v>
      </x:c>
      <x:c r="H365" t="str"/>
    </x:row>
    <x:row r="366">
      <x:c r="A366" s="10" t="n">
        <x:v>365</x:v>
      </x:c>
      <x:c r="B366" t="str">
        <x:v>sokuon</x:v>
      </x:c>
      <x:c r="C366" t="str">
        <x:v>促音</x:v>
      </x:c>
      <x:c r="D366" s="12" t="str">
        <x:v>いったん</x:v>
      </x:c>
      <x:c r="E366" s="10" t="n">
        <x:v>4</x:v>
      </x:c>
      <x:c r="F366" s="10" t="str"/>
      <x:c r="G366" s="10" t="str">
        <x:v>○</x:v>
      </x:c>
      <x:c r="H366" t="str"/>
    </x:row>
    <x:row r="367">
      <x:c r="A367" s="10" t="n">
        <x:v>366</x:v>
      </x:c>
      <x:c r="B367" t="str">
        <x:v>sokuon</x:v>
      </x:c>
      <x:c r="C367" t="str">
        <x:v>促音</x:v>
      </x:c>
      <x:c r="D367" s="12" t="str">
        <x:v>カッター</x:v>
      </x:c>
      <x:c r="E367" s="10" t="n">
        <x:v>4</x:v>
      </x:c>
      <x:c r="F367" s="10" t="str"/>
      <x:c r="G367" s="10" t="str">
        <x:v>○</x:v>
      </x:c>
      <x:c r="H367" t="str"/>
    </x:row>
    <x:row r="368">
      <x:c r="A368" s="10" t="n">
        <x:v>367</x:v>
      </x:c>
      <x:c r="B368" t="str">
        <x:v>sokuon</x:v>
      </x:c>
      <x:c r="C368" t="str">
        <x:v>促音</x:v>
      </x:c>
      <x:c r="D368" s="12" t="str">
        <x:v>クッキー</x:v>
      </x:c>
      <x:c r="E368" s="10" t="n">
        <x:v>4</x:v>
      </x:c>
      <x:c r="F368" s="10" t="str"/>
      <x:c r="G368" s="10" t="str">
        <x:v>○</x:v>
      </x:c>
      <x:c r="H368" t="str"/>
    </x:row>
    <x:row r="369">
      <x:c r="A369" s="10" t="n">
        <x:v>368</x:v>
      </x:c>
      <x:c r="B369" t="str">
        <x:v>sokuon</x:v>
      </x:c>
      <x:c r="C369" t="str">
        <x:v>促音</x:v>
      </x:c>
      <x:c r="D369" s="12" t="str">
        <x:v>クラッカー</x:v>
      </x:c>
      <x:c r="E369" s="10" t="n">
        <x:v>5</x:v>
      </x:c>
      <x:c r="F369" s="10" t="str"/>
      <x:c r="G369" s="10" t="str">
        <x:v>○</x:v>
      </x:c>
      <x:c r="H369" t="str"/>
    </x:row>
    <x:row r="370">
      <x:c r="A370" s="10" t="n">
        <x:v>369</x:v>
      </x:c>
      <x:c r="B370" t="str">
        <x:v>sokuon</x:v>
      </x:c>
      <x:c r="C370" t="str">
        <x:v>促音</x:v>
      </x:c>
      <x:c r="D370" s="12" t="str">
        <x:v>スイッチ</x:v>
      </x:c>
      <x:c r="E370" s="10" t="n">
        <x:v>4</x:v>
      </x:c>
      <x:c r="F370" s="10" t="str"/>
      <x:c r="G370" s="10" t="str">
        <x:v>○</x:v>
      </x:c>
      <x:c r="H370" t="str"/>
    </x:row>
    <x:row r="371">
      <x:c r="A371" s="10" t="n">
        <x:v>370</x:v>
      </x:c>
      <x:c r="B371" t="str">
        <x:v>sokuon</x:v>
      </x:c>
      <x:c r="C371" t="str">
        <x:v>促音</x:v>
      </x:c>
      <x:c r="D371" s="12" t="str">
        <x:v>ステッキ</x:v>
      </x:c>
      <x:c r="E371" s="10" t="n">
        <x:v>4</x:v>
      </x:c>
      <x:c r="F371" s="10" t="str"/>
      <x:c r="G371" s="10" t="str">
        <x:v>○</x:v>
      </x:c>
      <x:c r="H371" t="str"/>
    </x:row>
    <x:row r="372">
      <x:c r="A372" s="10" t="n">
        <x:v>371</x:v>
      </x:c>
      <x:c r="B372" t="str">
        <x:v>sokuon</x:v>
      </x:c>
      <x:c r="C372" t="str">
        <x:v>促音</x:v>
      </x:c>
      <x:c r="D372" s="12" t="str">
        <x:v>チップ</x:v>
      </x:c>
      <x:c r="E372" s="10" t="n">
        <x:v>3</x:v>
      </x:c>
      <x:c r="F372" s="10" t="str"/>
      <x:c r="G372" s="10" t="str">
        <x:v>○</x:v>
      </x:c>
      <x:c r="H372" t="str"/>
    </x:row>
    <x:row r="373">
      <x:c r="A373" s="10" t="n">
        <x:v>372</x:v>
      </x:c>
      <x:c r="B373" t="str">
        <x:v>sokuon</x:v>
      </x:c>
      <x:c r="C373" t="str">
        <x:v>促音</x:v>
      </x:c>
      <x:c r="D373" s="12" t="str">
        <x:v>トップ</x:v>
      </x:c>
      <x:c r="E373" s="10" t="n">
        <x:v>3</x:v>
      </x:c>
      <x:c r="F373" s="10" t="str"/>
      <x:c r="G373" s="10" t="str">
        <x:v>○</x:v>
      </x:c>
      <x:c r="H373" t="str"/>
    </x:row>
    <x:row r="374">
      <x:c r="A374" s="10" t="n">
        <x:v>373</x:v>
      </x:c>
      <x:c r="B374" t="str">
        <x:v>sokuon</x:v>
      </x:c>
      <x:c r="C374" t="str">
        <x:v>促音</x:v>
      </x:c>
      <x:c r="D374" s="12" t="str">
        <x:v>ドッジ</x:v>
      </x:c>
      <x:c r="E374" s="10" t="n">
        <x:v>3</x:v>
      </x:c>
      <x:c r="F374" s="10" t="str"/>
      <x:c r="G374" s="10" t="str">
        <x:v>○</x:v>
      </x:c>
      <x:c r="H374" t="str"/>
    </x:row>
    <x:row r="375">
      <x:c r="A375" s="10" t="n">
        <x:v>374</x:v>
      </x:c>
      <x:c r="B375" t="str">
        <x:v>sokuon</x:v>
      </x:c>
      <x:c r="C375" t="str">
        <x:v>促音</x:v>
      </x:c>
      <x:c r="D375" s="12" t="str">
        <x:v>ニット</x:v>
      </x:c>
      <x:c r="E375" s="10" t="n">
        <x:v>3</x:v>
      </x:c>
      <x:c r="F375" s="10" t="str"/>
      <x:c r="G375" s="10" t="str">
        <x:v>○</x:v>
      </x:c>
      <x:c r="H375" t="str"/>
    </x:row>
    <x:row r="376">
      <x:c r="A376" s="10" t="n">
        <x:v>375</x:v>
      </x:c>
      <x:c r="B376" t="str">
        <x:v>sokuon</x:v>
      </x:c>
      <x:c r="C376" t="str">
        <x:v>促音</x:v>
      </x:c>
      <x:c r="D376" s="12" t="str">
        <x:v>ピッチャー</x:v>
      </x:c>
      <x:c r="E376" s="10" t="n">
        <x:v>5</x:v>
      </x:c>
      <x:c r="F376" s="10" t="str"/>
      <x:c r="G376" s="10" t="str">
        <x:v>○</x:v>
      </x:c>
      <x:c r="H376" t="str"/>
    </x:row>
    <x:row r="377">
      <x:c r="A377" s="10" t="n">
        <x:v>376</x:v>
      </x:c>
      <x:c r="B377" t="str">
        <x:v>sokuon</x:v>
      </x:c>
      <x:c r="C377" t="str">
        <x:v>促音</x:v>
      </x:c>
      <x:c r="D377" s="12" t="str">
        <x:v>ミックス</x:v>
      </x:c>
      <x:c r="E377" s="10" t="n">
        <x:v>4</x:v>
      </x:c>
      <x:c r="F377" s="10" t="str"/>
      <x:c r="G377" s="10" t="str">
        <x:v>○</x:v>
      </x:c>
      <x:c r="H377" t="str"/>
    </x:row>
    <x:row r="378">
      <x:c r="A378" s="10" t="n">
        <x:v>377</x:v>
      </x:c>
      <x:c r="B378" t="str">
        <x:v>sokuon</x:v>
      </x:c>
      <x:c r="C378" t="str">
        <x:v>促音</x:v>
      </x:c>
      <x:c r="D378" s="12" t="str">
        <x:v>ラック</x:v>
      </x:c>
      <x:c r="E378" s="10" t="n">
        <x:v>3</x:v>
      </x:c>
      <x:c r="F378" s="10" t="str"/>
      <x:c r="G378" s="10" t="str">
        <x:v>○</x:v>
      </x:c>
      <x:c r="H378" t="str"/>
    </x:row>
    <x:row r="379">
      <x:c r="A379" s="10" t="n">
        <x:v>378</x:v>
      </x:c>
      <x:c r="B379" t="str">
        <x:v>sokuon</x:v>
      </x:c>
      <x:c r="C379" t="str">
        <x:v>促音</x:v>
      </x:c>
      <x:c r="D379" s="12" t="str">
        <x:v>リュック</x:v>
      </x:c>
      <x:c r="E379" s="10" t="n">
        <x:v>4</x:v>
      </x:c>
      <x:c r="F379" s="10" t="str"/>
      <x:c r="G379" s="10" t="str">
        <x:v>○</x:v>
      </x:c>
      <x:c r="H379" t="str"/>
    </x:row>
    <x:row r="380">
      <x:c r="A380" s="10" t="n">
        <x:v>379</x:v>
      </x:c>
      <x:c r="B380" t="str">
        <x:v>sokuon</x:v>
      </x:c>
      <x:c r="C380" t="str">
        <x:v>促音</x:v>
      </x:c>
      <x:c r="D380" s="12" t="str">
        <x:v>ワッペン</x:v>
      </x:c>
      <x:c r="E380" s="10" t="n">
        <x:v>4</x:v>
      </x:c>
      <x:c r="F380" s="10" t="str"/>
      <x:c r="G380" s="10" t="str">
        <x:v>○</x:v>
      </x:c>
      <x:c r="H380" t="str"/>
    </x:row>
    <x:row r="381">
      <x:c r="A381" s="10" t="n">
        <x:v>380</x:v>
      </x:c>
      <x:c r="B381" t="str">
        <x:v>sokuon</x:v>
      </x:c>
      <x:c r="C381" t="str">
        <x:v>促音</x:v>
      </x:c>
      <x:c r="D381" s="12" t="str">
        <x:v>スタッフ</x:v>
      </x:c>
      <x:c r="E381" s="10" t="n">
        <x:v>4</x:v>
      </x:c>
      <x:c r="F381" s="10" t="str"/>
      <x:c r="G381" s="10" t="str">
        <x:v>○</x:v>
      </x:c>
      <x:c r="H381" t="str"/>
    </x:row>
    <x:row r="382">
      <x:c r="A382" s="10" t="n">
        <x:v>381</x:v>
      </x:c>
      <x:c r="B382" t="str">
        <x:v>sokuon</x:v>
      </x:c>
      <x:c r="C382" t="str">
        <x:v>促音</x:v>
      </x:c>
      <x:c r="D382" s="12" t="str">
        <x:v>ステップ</x:v>
      </x:c>
      <x:c r="E382" s="10" t="n">
        <x:v>4</x:v>
      </x:c>
      <x:c r="F382" s="10" t="str"/>
      <x:c r="G382" s="10" t="str">
        <x:v>○</x:v>
      </x:c>
      <x:c r="H382" t="str"/>
    </x:row>
    <x:row r="383">
      <x:c r="A383" s="10" t="n">
        <x:v>382</x:v>
      </x:c>
      <x:c r="B383" t="str">
        <x:v>sokuon</x:v>
      </x:c>
      <x:c r="C383" t="str">
        <x:v>促音</x:v>
      </x:c>
      <x:c r="D383" s="12" t="str">
        <x:v>ブロック</x:v>
      </x:c>
      <x:c r="E383" s="10" t="n">
        <x:v>4</x:v>
      </x:c>
      <x:c r="F383" s="10" t="str"/>
      <x:c r="G383" s="10" t="str">
        <x:v>○</x:v>
      </x:c>
      <x:c r="H383" t="str"/>
    </x:row>
    <x:row r="384">
      <x:c r="A384" s="10" t="n">
        <x:v>383</x:v>
      </x:c>
      <x:c r="B384" t="str">
        <x:v>chouon</x:v>
      </x:c>
      <x:c r="C384" t="str">
        <x:v>長音</x:v>
      </x:c>
      <x:c r="D384" s="12" t="str">
        <x:v>おかあさん</x:v>
      </x:c>
      <x:c r="E384" s="10" t="n">
        <x:v>5</x:v>
      </x:c>
      <x:c r="F384" s="10" t="str"/>
      <x:c r="G384" s="10" t="str">
        <x:v>○</x:v>
      </x:c>
      <x:c r="H384" t="str"/>
    </x:row>
    <x:row r="385">
      <x:c r="A385" s="10" t="n">
        <x:v>384</x:v>
      </x:c>
      <x:c r="B385" t="str">
        <x:v>chouon</x:v>
      </x:c>
      <x:c r="C385" t="str">
        <x:v>長音</x:v>
      </x:c>
      <x:c r="D385" s="12" t="str">
        <x:v>おにいさん</x:v>
      </x:c>
      <x:c r="E385" s="10" t="n">
        <x:v>5</x:v>
      </x:c>
      <x:c r="F385" s="10" t="str"/>
      <x:c r="G385" s="10" t="str">
        <x:v>○</x:v>
      </x:c>
      <x:c r="H385" t="str"/>
    </x:row>
    <x:row r="386">
      <x:c r="A386" s="10" t="n">
        <x:v>385</x:v>
      </x:c>
      <x:c r="B386" t="str">
        <x:v>chouon</x:v>
      </x:c>
      <x:c r="C386" t="str">
        <x:v>長音</x:v>
      </x:c>
      <x:c r="D386" s="12" t="str">
        <x:v>おねえさん</x:v>
      </x:c>
      <x:c r="E386" s="10" t="n">
        <x:v>5</x:v>
      </x:c>
      <x:c r="F386" s="10" t="str"/>
      <x:c r="G386" s="10" t="str">
        <x:v>○</x:v>
      </x:c>
      <x:c r="H386" t="str"/>
    </x:row>
    <x:row r="387">
      <x:c r="A387" s="10" t="n">
        <x:v>386</x:v>
      </x:c>
      <x:c r="B387" t="str">
        <x:v>chouon</x:v>
      </x:c>
      <x:c r="C387" t="str">
        <x:v>長音</x:v>
      </x:c>
      <x:c r="D387" s="12" t="str">
        <x:v>おとうさん</x:v>
      </x:c>
      <x:c r="E387" s="10" t="n">
        <x:v>5</x:v>
      </x:c>
      <x:c r="F387" s="10" t="str"/>
      <x:c r="G387" s="10" t="str">
        <x:v>○</x:v>
      </x:c>
      <x:c r="H387" t="str"/>
    </x:row>
    <x:row r="388">
      <x:c r="A388" s="10" t="n">
        <x:v>387</x:v>
      </x:c>
      <x:c r="B388" t="str">
        <x:v>chouon</x:v>
      </x:c>
      <x:c r="C388" t="str">
        <x:v>長音</x:v>
      </x:c>
      <x:c r="D388" s="12" t="str">
        <x:v>ひこうき</x:v>
      </x:c>
      <x:c r="E388" s="10" t="n">
        <x:v>4</x:v>
      </x:c>
      <x:c r="F388" s="10" t="str"/>
      <x:c r="G388" s="10" t="str">
        <x:v>○</x:v>
      </x:c>
      <x:c r="H388" t="str"/>
    </x:row>
    <x:row r="389">
      <x:c r="A389" s="10" t="n">
        <x:v>388</x:v>
      </x:c>
      <x:c r="B389" t="str">
        <x:v>chouon</x:v>
      </x:c>
      <x:c r="C389" t="str">
        <x:v>長音</x:v>
      </x:c>
      <x:c r="D389" s="12" t="str">
        <x:v>せんせい</x:v>
      </x:c>
      <x:c r="E389" s="10" t="n">
        <x:v>4</x:v>
      </x:c>
      <x:c r="F389" s="10" t="str"/>
      <x:c r="G389" s="10" t="str">
        <x:v>○</x:v>
      </x:c>
      <x:c r="H389" t="str"/>
    </x:row>
    <x:row r="390">
      <x:c r="A390" s="10" t="n">
        <x:v>389</x:v>
      </x:c>
      <x:c r="B390" t="str">
        <x:v>chouon</x:v>
      </x:c>
      <x:c r="C390" t="str">
        <x:v>長音</x:v>
      </x:c>
      <x:c r="D390" s="12" t="str">
        <x:v>とけい</x:v>
      </x:c>
      <x:c r="E390" s="10" t="n">
        <x:v>3</x:v>
      </x:c>
      <x:c r="F390" s="10" t="str"/>
      <x:c r="G390" s="10" t="str">
        <x:v>○</x:v>
      </x:c>
      <x:c r="H390" t="str"/>
    </x:row>
    <x:row r="391">
      <x:c r="A391" s="10" t="n">
        <x:v>390</x:v>
      </x:c>
      <x:c r="B391" t="str">
        <x:v>chouon</x:v>
      </x:c>
      <x:c r="C391" t="str">
        <x:v>長音</x:v>
      </x:c>
      <x:c r="D391" s="12" t="str">
        <x:v>こうえん</x:v>
      </x:c>
      <x:c r="E391" s="10" t="n">
        <x:v>4</x:v>
      </x:c>
      <x:c r="F391" s="10" t="str"/>
      <x:c r="G391" s="10" t="str">
        <x:v>○</x:v>
      </x:c>
      <x:c r="H391" t="str"/>
    </x:row>
    <x:row r="392">
      <x:c r="A392" s="10" t="n">
        <x:v>391</x:v>
      </x:c>
      <x:c r="B392" t="str">
        <x:v>chouon</x:v>
      </x:c>
      <x:c r="C392" t="str">
        <x:v>長音</x:v>
      </x:c>
      <x:c r="D392" s="12" t="str">
        <x:v>ぼうし</x:v>
      </x:c>
      <x:c r="E392" s="10" t="n">
        <x:v>3</x:v>
      </x:c>
      <x:c r="F392" s="10" t="str"/>
      <x:c r="G392" s="10" t="str">
        <x:v>○</x:v>
      </x:c>
      <x:c r="H392" t="str"/>
    </x:row>
    <x:row r="393">
      <x:c r="A393" s="10" t="n">
        <x:v>392</x:v>
      </x:c>
      <x:c r="B393" t="str">
        <x:v>chouon</x:v>
      </x:c>
      <x:c r="C393" t="str">
        <x:v>長音</x:v>
      </x:c>
      <x:c r="D393" s="12" t="str">
        <x:v>おおきい</x:v>
      </x:c>
      <x:c r="E393" s="10" t="n">
        <x:v>4</x:v>
      </x:c>
      <x:c r="F393" s="10" t="str"/>
      <x:c r="G393" s="10" t="str">
        <x:v>○</x:v>
      </x:c>
      <x:c r="H393" t="str"/>
    </x:row>
    <x:row r="394">
      <x:c r="A394" s="10" t="n">
        <x:v>393</x:v>
      </x:c>
      <x:c r="B394" t="str">
        <x:v>chouon</x:v>
      </x:c>
      <x:c r="C394" t="str">
        <x:v>長音</x:v>
      </x:c>
      <x:c r="D394" s="12" t="str">
        <x:v>おおかみ</x:v>
      </x:c>
      <x:c r="E394" s="10" t="n">
        <x:v>4</x:v>
      </x:c>
      <x:c r="F394" s="10" t="str"/>
      <x:c r="G394" s="10" t="str">
        <x:v>○</x:v>
      </x:c>
      <x:c r="H394" t="str"/>
    </x:row>
    <x:row r="395">
      <x:c r="A395" s="10" t="n">
        <x:v>394</x:v>
      </x:c>
      <x:c r="B395" t="str">
        <x:v>chouon</x:v>
      </x:c>
      <x:c r="C395" t="str">
        <x:v>長音</x:v>
      </x:c>
      <x:c r="D395" s="12" t="str">
        <x:v>おおぞら</x:v>
      </x:c>
      <x:c r="E395" s="10" t="n">
        <x:v>4</x:v>
      </x:c>
      <x:c r="F395" s="10" t="str"/>
      <x:c r="G395" s="10" t="str">
        <x:v>○</x:v>
      </x:c>
      <x:c r="H395" t="str"/>
    </x:row>
    <x:row r="396">
      <x:c r="A396" s="10" t="n">
        <x:v>395</x:v>
      </x:c>
      <x:c r="B396" t="str">
        <x:v>chouon</x:v>
      </x:c>
      <x:c r="C396" t="str">
        <x:v>長音</x:v>
      </x:c>
      <x:c r="D396" s="12" t="str">
        <x:v>おおゆき</x:v>
      </x:c>
      <x:c r="E396" s="10" t="n">
        <x:v>4</x:v>
      </x:c>
      <x:c r="F396" s="10" t="str"/>
      <x:c r="G396" s="10" t="str">
        <x:v>○</x:v>
      </x:c>
      <x:c r="H396" t="str"/>
    </x:row>
    <x:row r="397">
      <x:c r="A397" s="10" t="n">
        <x:v>396</x:v>
      </x:c>
      <x:c r="B397" t="str">
        <x:v>chouon</x:v>
      </x:c>
      <x:c r="C397" t="str">
        <x:v>長音</x:v>
      </x:c>
      <x:c r="D397" s="12" t="str">
        <x:v>こおり</x:v>
      </x:c>
      <x:c r="E397" s="10" t="n">
        <x:v>3</x:v>
      </x:c>
      <x:c r="F397" s="10" t="str"/>
      <x:c r="G397" s="10" t="str">
        <x:v>○</x:v>
      </x:c>
      <x:c r="H397" t="str"/>
    </x:row>
    <x:row r="398">
      <x:c r="A398" s="10" t="n">
        <x:v>397</x:v>
      </x:c>
      <x:c r="B398" t="str">
        <x:v>chouon</x:v>
      </x:c>
      <x:c r="C398" t="str">
        <x:v>長音</x:v>
      </x:c>
      <x:c r="D398" s="12" t="str">
        <x:v>とおる</x:v>
      </x:c>
      <x:c r="E398" s="10" t="n">
        <x:v>3</x:v>
      </x:c>
      <x:c r="F398" s="10" t="str"/>
      <x:c r="G398" s="10" t="str">
        <x:v>○</x:v>
      </x:c>
      <x:c r="H398" t="str"/>
    </x:row>
    <x:row r="399">
      <x:c r="A399" s="10" t="n">
        <x:v>398</x:v>
      </x:c>
      <x:c r="B399" t="str">
        <x:v>chouon</x:v>
      </x:c>
      <x:c r="C399" t="str">
        <x:v>長音</x:v>
      </x:c>
      <x:c r="D399" s="12" t="str">
        <x:v>とおい</x:v>
      </x:c>
      <x:c r="E399" s="10" t="n">
        <x:v>3</x:v>
      </x:c>
      <x:c r="F399" s="10" t="str"/>
      <x:c r="G399" s="10" t="str">
        <x:v>○</x:v>
      </x:c>
      <x:c r="H399" t="str"/>
    </x:row>
    <x:row r="400">
      <x:c r="A400" s="10" t="n">
        <x:v>399</x:v>
      </x:c>
      <x:c r="B400" t="str">
        <x:v>chouon</x:v>
      </x:c>
      <x:c r="C400" t="str">
        <x:v>長音</x:v>
      </x:c>
      <x:c r="D400" s="12" t="str">
        <x:v>ほうき</x:v>
      </x:c>
      <x:c r="E400" s="10" t="n">
        <x:v>3</x:v>
      </x:c>
      <x:c r="F400" s="10" t="str"/>
      <x:c r="G400" s="10" t="str">
        <x:v>○</x:v>
      </x:c>
      <x:c r="H400" t="str"/>
    </x:row>
    <x:row r="401">
      <x:c r="A401" s="10" t="n">
        <x:v>400</x:v>
      </x:c>
      <x:c r="B401" t="str">
        <x:v>chouon</x:v>
      </x:c>
      <x:c r="C401" t="str">
        <x:v>長音</x:v>
      </x:c>
      <x:c r="D401" s="12" t="str">
        <x:v>こうちゃ</x:v>
      </x:c>
      <x:c r="E401" s="10" t="n">
        <x:v>4</x:v>
      </x:c>
      <x:c r="F401" s="10" t="str"/>
      <x:c r="G401" s="10" t="str">
        <x:v>○</x:v>
      </x:c>
      <x:c r="H401" t="str"/>
    </x:row>
    <x:row r="402">
      <x:c r="A402" s="10" t="n">
        <x:v>401</x:v>
      </x:c>
      <x:c r="B402" t="str">
        <x:v>chouon</x:v>
      </x:c>
      <x:c r="C402" t="str">
        <x:v>長音</x:v>
      </x:c>
      <x:c r="D402" s="12" t="str">
        <x:v>そうじ</x:v>
      </x:c>
      <x:c r="E402" s="10" t="n">
        <x:v>3</x:v>
      </x:c>
      <x:c r="F402" s="10" t="str"/>
      <x:c r="G402" s="10" t="str">
        <x:v>○</x:v>
      </x:c>
      <x:c r="H402" t="str"/>
    </x:row>
    <x:row r="403">
      <x:c r="A403" s="10" t="n">
        <x:v>402</x:v>
      </x:c>
      <x:c r="B403" t="str">
        <x:v>chouon</x:v>
      </x:c>
      <x:c r="C403" t="str">
        <x:v>長音</x:v>
      </x:c>
      <x:c r="D403" s="12" t="str">
        <x:v>どうろ</x:v>
      </x:c>
      <x:c r="E403" s="10" t="n">
        <x:v>3</x:v>
      </x:c>
      <x:c r="F403" s="10" t="str"/>
      <x:c r="G403" s="10" t="str">
        <x:v>○</x:v>
      </x:c>
      <x:c r="H403" t="str"/>
    </x:row>
    <x:row r="404">
      <x:c r="A404" s="10" t="n">
        <x:v>403</x:v>
      </x:c>
      <x:c r="B404" t="str">
        <x:v>chouon</x:v>
      </x:c>
      <x:c r="C404" t="str">
        <x:v>長音</x:v>
      </x:c>
      <x:c r="D404" s="12" t="str">
        <x:v>とうふ</x:v>
      </x:c>
      <x:c r="E404" s="10" t="n">
        <x:v>3</x:v>
      </x:c>
      <x:c r="F404" s="10" t="str"/>
      <x:c r="G404" s="10" t="str">
        <x:v>○</x:v>
      </x:c>
      <x:c r="H404" t="str"/>
    </x:row>
    <x:row r="405">
      <x:c r="A405" s="10" t="n">
        <x:v>404</x:v>
      </x:c>
      <x:c r="B405" t="str">
        <x:v>chouon</x:v>
      </x:c>
      <x:c r="C405" t="str">
        <x:v>長音</x:v>
      </x:c>
      <x:c r="D405" s="12" t="str">
        <x:v>どうぶつ</x:v>
      </x:c>
      <x:c r="E405" s="10" t="n">
        <x:v>4</x:v>
      </x:c>
      <x:c r="F405" s="10" t="str"/>
      <x:c r="G405" s="10" t="str">
        <x:v>○</x:v>
      </x:c>
      <x:c r="H405" t="str"/>
    </x:row>
    <x:row r="406">
      <x:c r="A406" s="10" t="n">
        <x:v>405</x:v>
      </x:c>
      <x:c r="B406" t="str">
        <x:v>chouon</x:v>
      </x:c>
      <x:c r="C406" t="str">
        <x:v>長音</x:v>
      </x:c>
      <x:c r="D406" s="12" t="str">
        <x:v>ようふく</x:v>
      </x:c>
      <x:c r="E406" s="10" t="n">
        <x:v>4</x:v>
      </x:c>
      <x:c r="F406" s="10" t="str"/>
      <x:c r="G406" s="10" t="str">
        <x:v>○</x:v>
      </x:c>
      <x:c r="H406" t="str"/>
    </x:row>
    <x:row r="407">
      <x:c r="A407" s="10" t="n">
        <x:v>406</x:v>
      </x:c>
      <x:c r="B407" t="str">
        <x:v>chouon</x:v>
      </x:c>
      <x:c r="C407" t="str">
        <x:v>長音</x:v>
      </x:c>
      <x:c r="D407" s="12" t="str">
        <x:v>きょうしつ</x:v>
      </x:c>
      <x:c r="E407" s="10" t="n">
        <x:v>5</x:v>
      </x:c>
      <x:c r="F407" s="10" t="str"/>
      <x:c r="G407" s="10" t="str">
        <x:v>○</x:v>
      </x:c>
      <x:c r="H407" t="str"/>
    </x:row>
    <x:row r="408">
      <x:c r="A408" s="10" t="n">
        <x:v>407</x:v>
      </x:c>
      <x:c r="B408" t="str">
        <x:v>chouon</x:v>
      </x:c>
      <x:c r="C408" t="str">
        <x:v>長音</x:v>
      </x:c>
      <x:c r="D408" s="12" t="str">
        <x:v>しょうゆ</x:v>
      </x:c>
      <x:c r="E408" s="10" t="n">
        <x:v>4</x:v>
      </x:c>
      <x:c r="F408" s="10" t="str"/>
      <x:c r="G408" s="10" t="str">
        <x:v>○</x:v>
      </x:c>
      <x:c r="H408" t="str"/>
    </x:row>
    <x:row r="409">
      <x:c r="A409" s="10" t="n">
        <x:v>408</x:v>
      </x:c>
      <x:c r="B409" t="str">
        <x:v>chouon</x:v>
      </x:c>
      <x:c r="C409" t="str">
        <x:v>長音</x:v>
      </x:c>
      <x:c r="D409" s="12" t="str">
        <x:v>ちょうちょ</x:v>
      </x:c>
      <x:c r="E409" s="10" t="n">
        <x:v>5</x:v>
      </x:c>
      <x:c r="F409" s="10" t="str"/>
      <x:c r="G409" s="10" t="str">
        <x:v>○</x:v>
      </x:c>
      <x:c r="H409" t="str"/>
    </x:row>
    <x:row r="410">
      <x:c r="A410" s="10" t="n">
        <x:v>409</x:v>
      </x:c>
      <x:c r="B410" t="str">
        <x:v>chouon</x:v>
      </x:c>
      <x:c r="C410" t="str">
        <x:v>長音</x:v>
      </x:c>
      <x:c r="D410" s="12" t="str">
        <x:v>ケーキ</x:v>
      </x:c>
      <x:c r="E410" s="10" t="n">
        <x:v>3</x:v>
      </x:c>
      <x:c r="F410" s="10" t="str"/>
      <x:c r="G410" s="10" t="str">
        <x:v>○</x:v>
      </x:c>
      <x:c r="H410" t="str"/>
    </x:row>
    <x:row r="411">
      <x:c r="A411" s="10" t="n">
        <x:v>410</x:v>
      </x:c>
      <x:c r="B411" t="str">
        <x:v>chouon</x:v>
      </x:c>
      <x:c r="C411" t="str">
        <x:v>長音</x:v>
      </x:c>
      <x:c r="D411" s="12" t="str">
        <x:v>コーヒー</x:v>
      </x:c>
      <x:c r="E411" s="10" t="n">
        <x:v>4</x:v>
      </x:c>
      <x:c r="F411" s="10" t="str"/>
      <x:c r="G411" s="10" t="str">
        <x:v>○</x:v>
      </x:c>
      <x:c r="H411" t="str"/>
    </x:row>
    <x:row r="412">
      <x:c r="A412" s="10" t="n">
        <x:v>411</x:v>
      </x:c>
      <x:c r="B412" t="str">
        <x:v>chouon</x:v>
      </x:c>
      <x:c r="C412" t="str">
        <x:v>長音</x:v>
      </x:c>
      <x:c r="D412" s="12" t="str">
        <x:v>スーパー</x:v>
      </x:c>
      <x:c r="E412" s="10" t="n">
        <x:v>4</x:v>
      </x:c>
      <x:c r="F412" s="10" t="str"/>
      <x:c r="G412" s="10" t="str">
        <x:v>○</x:v>
      </x:c>
      <x:c r="H412" t="str"/>
    </x:row>
    <x:row r="413">
      <x:c r="A413" s="10" t="n">
        <x:v>412</x:v>
      </x:c>
      <x:c r="B413" t="str">
        <x:v>chouon</x:v>
      </x:c>
      <x:c r="C413" t="str">
        <x:v>長音</x:v>
      </x:c>
      <x:c r="D413" s="12" t="str">
        <x:v>ジュース</x:v>
      </x:c>
      <x:c r="E413" s="10" t="n">
        <x:v>4</x:v>
      </x:c>
      <x:c r="F413" s="10" t="str"/>
      <x:c r="G413" s="10" t="str">
        <x:v>○</x:v>
      </x:c>
      <x:c r="H413" t="str"/>
    </x:row>
    <x:row r="414">
      <x:c r="A414" s="10" t="n">
        <x:v>413</x:v>
      </x:c>
      <x:c r="B414" t="str">
        <x:v>chouon</x:v>
      </x:c>
      <x:c r="C414" t="str">
        <x:v>長音</x:v>
      </x:c>
      <x:c r="D414" s="12" t="str">
        <x:v>ボール</x:v>
      </x:c>
      <x:c r="E414" s="10" t="n">
        <x:v>3</x:v>
      </x:c>
      <x:c r="F414" s="10" t="str"/>
      <x:c r="G414" s="10" t="str">
        <x:v>○</x:v>
      </x:c>
      <x:c r="H414" t="str"/>
    </x:row>
    <x:row r="415">
      <x:c r="A415" s="10" t="n">
        <x:v>414</x:v>
      </x:c>
      <x:c r="B415" t="str">
        <x:v>chouon</x:v>
      </x:c>
      <x:c r="C415" t="str">
        <x:v>長音</x:v>
      </x:c>
      <x:c r="D415" s="12" t="str">
        <x:v>ゲーム</x:v>
      </x:c>
      <x:c r="E415" s="10" t="n">
        <x:v>3</x:v>
      </x:c>
      <x:c r="F415" s="10" t="str"/>
      <x:c r="G415" s="10" t="str">
        <x:v>○</x:v>
      </x:c>
      <x:c r="H415" t="str"/>
    </x:row>
    <x:row r="416">
      <x:c r="A416" s="10" t="n">
        <x:v>415</x:v>
      </x:c>
      <x:c r="B416" t="str">
        <x:v>chouon</x:v>
      </x:c>
      <x:c r="C416" t="str">
        <x:v>長音</x:v>
      </x:c>
      <x:c r="D416" s="12" t="str">
        <x:v>プール</x:v>
      </x:c>
      <x:c r="E416" s="10" t="n">
        <x:v>3</x:v>
      </x:c>
      <x:c r="F416" s="10" t="str"/>
      <x:c r="G416" s="10" t="str">
        <x:v>○</x:v>
      </x:c>
      <x:c r="H416" t="str"/>
    </x:row>
    <x:row r="417">
      <x:c r="A417" s="10" t="n">
        <x:v>416</x:v>
      </x:c>
      <x:c r="B417" t="str">
        <x:v>chouon</x:v>
      </x:c>
      <x:c r="C417" t="str">
        <x:v>長音</x:v>
      </x:c>
      <x:c r="D417" s="12" t="str">
        <x:v>ノート</x:v>
      </x:c>
      <x:c r="E417" s="10" t="n">
        <x:v>3</x:v>
      </x:c>
      <x:c r="F417" s="10" t="str"/>
      <x:c r="G417" s="10" t="str">
        <x:v>○</x:v>
      </x:c>
      <x:c r="H417" t="str"/>
    </x:row>
    <x:row r="418">
      <x:c r="A418" s="10" t="n">
        <x:v>417</x:v>
      </x:c>
      <x:c r="B418" t="str">
        <x:v>chouon</x:v>
      </x:c>
      <x:c r="C418" t="str">
        <x:v>長音</x:v>
      </x:c>
      <x:c r="D418" s="12" t="str">
        <x:v>テーブル</x:v>
      </x:c>
      <x:c r="E418" s="10" t="n">
        <x:v>4</x:v>
      </x:c>
      <x:c r="F418" s="10" t="str"/>
      <x:c r="G418" s="10" t="str">
        <x:v>○</x:v>
      </x:c>
      <x:c r="H418" t="str"/>
    </x:row>
    <x:row r="419">
      <x:c r="A419" s="10" t="n">
        <x:v>418</x:v>
      </x:c>
      <x:c r="B419" t="str">
        <x:v>chouon</x:v>
      </x:c>
      <x:c r="C419" t="str">
        <x:v>長音</x:v>
      </x:c>
      <x:c r="D419" s="12" t="str">
        <x:v>メール</x:v>
      </x:c>
      <x:c r="E419" s="10" t="n">
        <x:v>3</x:v>
      </x:c>
      <x:c r="F419" s="10" t="str"/>
      <x:c r="G419" s="10" t="str">
        <x:v>○</x:v>
      </x:c>
      <x:c r="H419" t="str"/>
    </x:row>
    <x:row r="420">
      <x:c r="A420" s="10" t="n">
        <x:v>419</x:v>
      </x:c>
      <x:c r="B420" t="str">
        <x:v>chouon</x:v>
      </x:c>
      <x:c r="C420" t="str">
        <x:v>長音</x:v>
      </x:c>
      <x:c r="D420" s="12" t="str">
        <x:v>セーター</x:v>
      </x:c>
      <x:c r="E420" s="10" t="n">
        <x:v>4</x:v>
      </x:c>
      <x:c r="F420" s="10" t="str"/>
      <x:c r="G420" s="10" t="str">
        <x:v>○</x:v>
      </x:c>
      <x:c r="H420" t="str"/>
    </x:row>
    <x:row r="421">
      <x:c r="A421" s="10" t="n">
        <x:v>420</x:v>
      </x:c>
      <x:c r="B421" t="str">
        <x:v>chouon</x:v>
      </x:c>
      <x:c r="C421" t="str">
        <x:v>長音</x:v>
      </x:c>
      <x:c r="D421" s="12" t="str">
        <x:v>スカート</x:v>
      </x:c>
      <x:c r="E421" s="10" t="n">
        <x:v>4</x:v>
      </x:c>
      <x:c r="F421" s="10" t="str"/>
      <x:c r="G421" s="10" t="str">
        <x:v>○</x:v>
      </x:c>
      <x:c r="H421" t="str"/>
    </x:row>
    <x:row r="422">
      <x:c r="A422" s="10" t="n">
        <x:v>421</x:v>
      </x:c>
      <x:c r="B422" t="str">
        <x:v>chouon</x:v>
      </x:c>
      <x:c r="C422" t="str">
        <x:v>長音</x:v>
      </x:c>
      <x:c r="D422" s="12" t="str">
        <x:v>スープ</x:v>
      </x:c>
      <x:c r="E422" s="10" t="n">
        <x:v>3</x:v>
      </x:c>
      <x:c r="F422" s="10" t="str"/>
      <x:c r="G422" s="10" t="str">
        <x:v>○</x:v>
      </x:c>
      <x:c r="H422" t="str"/>
    </x:row>
    <x:row r="423">
      <x:c r="A423" s="10" t="n">
        <x:v>422</x:v>
      </x:c>
      <x:c r="B423" t="str">
        <x:v>chouon</x:v>
      </x:c>
      <x:c r="C423" t="str">
        <x:v>長音</x:v>
      </x:c>
      <x:c r="D423" s="12" t="str">
        <x:v>チーズ</x:v>
      </x:c>
      <x:c r="E423" s="10" t="n">
        <x:v>3</x:v>
      </x:c>
      <x:c r="F423" s="10" t="str"/>
      <x:c r="G423" s="10" t="str">
        <x:v>○</x:v>
      </x:c>
      <x:c r="H423" t="str"/>
    </x:row>
    <x:row r="424">
      <x:c r="A424" s="10" t="n">
        <x:v>423</x:v>
      </x:c>
      <x:c r="B424" t="str">
        <x:v>chouon</x:v>
      </x:c>
      <x:c r="C424" t="str">
        <x:v>長音</x:v>
      </x:c>
      <x:c r="D424" s="12" t="str">
        <x:v>カード</x:v>
      </x:c>
      <x:c r="E424" s="10" t="n">
        <x:v>3</x:v>
      </x:c>
      <x:c r="F424" s="10" t="str"/>
      <x:c r="G424" s="10" t="str">
        <x:v>○</x:v>
      </x:c>
      <x:c r="H424" t="str"/>
    </x:row>
    <x:row r="425">
      <x:c r="A425" s="10" t="n">
        <x:v>424</x:v>
      </x:c>
      <x:c r="B425" t="str">
        <x:v>chouon</x:v>
      </x:c>
      <x:c r="C425" t="str">
        <x:v>長音</x:v>
      </x:c>
      <x:c r="D425" s="12" t="str">
        <x:v>シール</x:v>
      </x:c>
      <x:c r="E425" s="10" t="n">
        <x:v>3</x:v>
      </x:c>
      <x:c r="F425" s="10" t="str"/>
      <x:c r="G425" s="10" t="str">
        <x:v>○</x:v>
      </x:c>
      <x:c r="H425" t="str"/>
    </x:row>
    <x:row r="426">
      <x:c r="A426" s="10" t="n">
        <x:v>425</x:v>
      </x:c>
      <x:c r="B426" t="str">
        <x:v>chouon</x:v>
      </x:c>
      <x:c r="C426" t="str">
        <x:v>長音</x:v>
      </x:c>
      <x:c r="D426" s="12" t="str">
        <x:v>ゴール</x:v>
      </x:c>
      <x:c r="E426" s="10" t="n">
        <x:v>3</x:v>
      </x:c>
      <x:c r="F426" s="10" t="str"/>
      <x:c r="G426" s="10" t="str">
        <x:v>○</x:v>
      </x:c>
      <x:c r="H426" t="str"/>
    </x:row>
    <x:row r="427">
      <x:c r="A427" s="10" t="n">
        <x:v>426</x:v>
      </x:c>
      <x:c r="B427" t="str">
        <x:v>chouon</x:v>
      </x:c>
      <x:c r="C427" t="str">
        <x:v>長音</x:v>
      </x:c>
      <x:c r="D427" s="12" t="str">
        <x:v>ホース</x:v>
      </x:c>
      <x:c r="E427" s="10" t="n">
        <x:v>3</x:v>
      </x:c>
      <x:c r="F427" s="10" t="str"/>
      <x:c r="G427" s="10" t="str">
        <x:v>○</x:v>
      </x:c>
      <x:c r="H427" t="str"/>
    </x:row>
    <x:row r="428">
      <x:c r="A428" s="10" t="n">
        <x:v>427</x:v>
      </x:c>
      <x:c r="B428" t="str">
        <x:v>chouon</x:v>
      </x:c>
      <x:c r="C428" t="str">
        <x:v>長音</x:v>
      </x:c>
      <x:c r="D428" s="12" t="str">
        <x:v>フォーク</x:v>
      </x:c>
      <x:c r="E428" s="10" t="n">
        <x:v>4</x:v>
      </x:c>
      <x:c r="F428" s="10" t="str"/>
      <x:c r="G428" s="10" t="str">
        <x:v>○</x:v>
      </x:c>
      <x:c r="H428" t="str"/>
    </x:row>
    <x:row r="429">
      <x:c r="A429" s="10" t="n">
        <x:v>428</x:v>
      </x:c>
      <x:c r="B429" t="str">
        <x:v>chouon</x:v>
      </x:c>
      <x:c r="C429" t="str">
        <x:v>長音</x:v>
      </x:c>
      <x:c r="D429" s="12" t="str">
        <x:v>スプーン</x:v>
      </x:c>
      <x:c r="E429" s="10" t="n">
        <x:v>4</x:v>
      </x:c>
      <x:c r="F429" s="10" t="str"/>
      <x:c r="G429" s="10" t="str">
        <x:v>○</x:v>
      </x:c>
      <x:c r="H429" t="str"/>
    </x:row>
    <x:row r="430">
      <x:c r="A430" s="10" t="n">
        <x:v>429</x:v>
      </x:c>
      <x:c r="B430" t="str">
        <x:v>chouon</x:v>
      </x:c>
      <x:c r="C430" t="str">
        <x:v>長音</x:v>
      </x:c>
      <x:c r="D430" s="12" t="str">
        <x:v>コート</x:v>
      </x:c>
      <x:c r="E430" s="10" t="n">
        <x:v>3</x:v>
      </x:c>
      <x:c r="F430" s="10" t="str"/>
      <x:c r="G430" s="10" t="str">
        <x:v>○</x:v>
      </x:c>
      <x:c r="H430" t="str"/>
    </x:row>
    <x:row r="431">
      <x:c r="A431" s="10" t="n">
        <x:v>430</x:v>
      </x:c>
      <x:c r="B431" t="str">
        <x:v>chouon</x:v>
      </x:c>
      <x:c r="C431" t="str">
        <x:v>長音</x:v>
      </x:c>
      <x:c r="D431" s="12" t="str">
        <x:v>ルール</x:v>
      </x:c>
      <x:c r="E431" s="10" t="n">
        <x:v>3</x:v>
      </x:c>
      <x:c r="F431" s="10" t="str"/>
      <x:c r="G431" s="10" t="str">
        <x:v>○</x:v>
      </x:c>
      <x:c r="H431" t="str"/>
    </x:row>
    <x:row r="432">
      <x:c r="A432" s="10" t="n">
        <x:v>431</x:v>
      </x:c>
      <x:c r="B432" t="str">
        <x:v>chouon</x:v>
      </x:c>
      <x:c r="C432" t="str">
        <x:v>長音</x:v>
      </x:c>
      <x:c r="D432" s="12" t="str">
        <x:v>ローラー</x:v>
      </x:c>
      <x:c r="E432" s="10" t="n">
        <x:v>4</x:v>
      </x:c>
      <x:c r="F432" s="10" t="str"/>
      <x:c r="G432" s="10" t="str">
        <x:v>○</x:v>
      </x:c>
      <x:c r="H432" t="str"/>
    </x:row>
    <x:row r="433">
      <x:c r="A433" s="10" t="n">
        <x:v>432</x:v>
      </x:c>
      <x:c r="B433" t="str">
        <x:v>chouon</x:v>
      </x:c>
      <x:c r="C433" t="str">
        <x:v>長音</x:v>
      </x:c>
      <x:c r="D433" s="12" t="str">
        <x:v>こうさてん</x:v>
      </x:c>
      <x:c r="E433" s="10" t="n">
        <x:v>5</x:v>
      </x:c>
      <x:c r="F433" s="10" t="str"/>
      <x:c r="G433" s="10" t="str">
        <x:v>○</x:v>
      </x:c>
      <x:c r="H433" t="str"/>
    </x:row>
    <x:row r="434">
      <x:c r="A434" s="10" t="n">
        <x:v>433</x:v>
      </x:c>
      <x:c r="B434" t="str">
        <x:v>chouon</x:v>
      </x:c>
      <x:c r="C434" t="str">
        <x:v>長音</x:v>
      </x:c>
      <x:c r="D434" s="12" t="str">
        <x:v>こうばん</x:v>
      </x:c>
      <x:c r="E434" s="10" t="n">
        <x:v>4</x:v>
      </x:c>
      <x:c r="F434" s="10" t="str"/>
      <x:c r="G434" s="10" t="str">
        <x:v>○</x:v>
      </x:c>
      <x:c r="H434" t="str"/>
    </x:row>
    <x:row r="435">
      <x:c r="A435" s="10" t="n">
        <x:v>434</x:v>
      </x:c>
      <x:c r="B435" t="str">
        <x:v>chouon</x:v>
      </x:c>
      <x:c r="C435" t="str">
        <x:v>長音</x:v>
      </x:c>
      <x:c r="D435" s="12" t="str">
        <x:v>こうもり</x:v>
      </x:c>
      <x:c r="E435" s="10" t="n">
        <x:v>4</x:v>
      </x:c>
      <x:c r="F435" s="10" t="str"/>
      <x:c r="G435" s="10" t="str">
        <x:v>○</x:v>
      </x:c>
      <x:c r="H435" t="str"/>
    </x:row>
    <x:row r="436">
      <x:c r="A436" s="10" t="n">
        <x:v>435</x:v>
      </x:c>
      <x:c r="B436" t="str">
        <x:v>chouon</x:v>
      </x:c>
      <x:c r="C436" t="str">
        <x:v>長音</x:v>
      </x:c>
      <x:c r="D436" s="12" t="str">
        <x:v>こうよう</x:v>
      </x:c>
      <x:c r="E436" s="10" t="n">
        <x:v>4</x:v>
      </x:c>
      <x:c r="F436" s="10" t="str"/>
      <x:c r="G436" s="10" t="str">
        <x:v>○</x:v>
      </x:c>
      <x:c r="H436" t="str"/>
    </x:row>
    <x:row r="437">
      <x:c r="A437" s="10" t="n">
        <x:v>436</x:v>
      </x:c>
      <x:c r="B437" t="str">
        <x:v>chouon</x:v>
      </x:c>
      <x:c r="C437" t="str">
        <x:v>長音</x:v>
      </x:c>
      <x:c r="D437" s="12" t="str">
        <x:v>とうだい</x:v>
      </x:c>
      <x:c r="E437" s="10" t="n">
        <x:v>4</x:v>
      </x:c>
      <x:c r="F437" s="10" t="str"/>
      <x:c r="G437" s="10" t="str">
        <x:v>○</x:v>
      </x:c>
      <x:c r="H437" t="str"/>
    </x:row>
    <x:row r="438">
      <x:c r="A438" s="10" t="n">
        <x:v>437</x:v>
      </x:c>
      <x:c r="B438" t="str">
        <x:v>chouon</x:v>
      </x:c>
      <x:c r="C438" t="str">
        <x:v>長音</x:v>
      </x:c>
      <x:c r="D438" s="12" t="str">
        <x:v>どうぐ</x:v>
      </x:c>
      <x:c r="E438" s="10" t="n">
        <x:v>3</x:v>
      </x:c>
      <x:c r="F438" s="10" t="str"/>
      <x:c r="G438" s="10" t="str">
        <x:v>○</x:v>
      </x:c>
      <x:c r="H438" t="str"/>
    </x:row>
    <x:row r="439">
      <x:c r="A439" s="10" t="n">
        <x:v>438</x:v>
      </x:c>
      <x:c r="B439" t="str">
        <x:v>chouon</x:v>
      </x:c>
      <x:c r="C439" t="str">
        <x:v>長音</x:v>
      </x:c>
      <x:c r="D439" s="12" t="str">
        <x:v>どうわ</x:v>
      </x:c>
      <x:c r="E439" s="10" t="n">
        <x:v>3</x:v>
      </x:c>
      <x:c r="F439" s="10" t="str"/>
      <x:c r="G439" s="10" t="str">
        <x:v>○</x:v>
      </x:c>
      <x:c r="H439" t="str"/>
    </x:row>
    <x:row r="440">
      <x:c r="A440" s="10" t="n">
        <x:v>439</x:v>
      </x:c>
      <x:c r="B440" t="str">
        <x:v>chouon</x:v>
      </x:c>
      <x:c r="C440" t="str">
        <x:v>長音</x:v>
      </x:c>
      <x:c r="D440" s="12" t="str">
        <x:v>ほうせき</x:v>
      </x:c>
      <x:c r="E440" s="10" t="n">
        <x:v>4</x:v>
      </x:c>
      <x:c r="F440" s="10" t="str"/>
      <x:c r="G440" s="10" t="str">
        <x:v>○</x:v>
      </x:c>
      <x:c r="H440" t="str"/>
    </x:row>
    <x:row r="441">
      <x:c r="A441" s="10" t="n">
        <x:v>440</x:v>
      </x:c>
      <x:c r="B441" t="str">
        <x:v>chouon</x:v>
      </x:c>
      <x:c r="C441" t="str">
        <x:v>長音</x:v>
      </x:c>
      <x:c r="D441" s="12" t="str">
        <x:v>ほうそう</x:v>
      </x:c>
      <x:c r="E441" s="10" t="n">
        <x:v>4</x:v>
      </x:c>
      <x:c r="F441" s="10" t="str"/>
      <x:c r="G441" s="10" t="str">
        <x:v>○</x:v>
      </x:c>
      <x:c r="H441" t="str"/>
    </x:row>
    <x:row r="442">
      <x:c r="A442" s="10" t="n">
        <x:v>441</x:v>
      </x:c>
      <x:c r="B442" t="str">
        <x:v>chouon</x:v>
      </x:c>
      <x:c r="C442" t="str">
        <x:v>長音</x:v>
      </x:c>
      <x:c r="D442" s="12" t="str">
        <x:v>もうふ</x:v>
      </x:c>
      <x:c r="E442" s="10" t="n">
        <x:v>3</x:v>
      </x:c>
      <x:c r="F442" s="10" t="str"/>
      <x:c r="G442" s="10" t="str">
        <x:v>○</x:v>
      </x:c>
      <x:c r="H442" t="str"/>
    </x:row>
    <x:row r="443">
      <x:c r="A443" s="10" t="n">
        <x:v>442</x:v>
      </x:c>
      <x:c r="B443" t="str">
        <x:v>chouon</x:v>
      </x:c>
      <x:c r="C443" t="str">
        <x:v>長音</x:v>
      </x:c>
      <x:c r="D443" s="12" t="str">
        <x:v>ようちえん</x:v>
      </x:c>
      <x:c r="E443" s="10" t="n">
        <x:v>5</x:v>
      </x:c>
      <x:c r="F443" s="10" t="str"/>
      <x:c r="G443" s="10" t="str">
        <x:v>○</x:v>
      </x:c>
      <x:c r="H443" t="str"/>
    </x:row>
    <x:row r="444">
      <x:c r="A444" s="10" t="n">
        <x:v>443</x:v>
      </x:c>
      <x:c r="B444" t="str">
        <x:v>chouon</x:v>
      </x:c>
      <x:c r="C444" t="str">
        <x:v>長音</x:v>
      </x:c>
      <x:c r="D444" s="12" t="str">
        <x:v>ようす</x:v>
      </x:c>
      <x:c r="E444" s="10" t="n">
        <x:v>3</x:v>
      </x:c>
      <x:c r="F444" s="10" t="str"/>
      <x:c r="G444" s="10" t="str">
        <x:v>○</x:v>
      </x:c>
      <x:c r="H444" t="str"/>
    </x:row>
    <x:row r="445">
      <x:c r="A445" s="10" t="n">
        <x:v>444</x:v>
      </x:c>
      <x:c r="B445" t="str">
        <x:v>chouon</x:v>
      </x:c>
      <x:c r="C445" t="str">
        <x:v>長音</x:v>
      </x:c>
      <x:c r="D445" s="12" t="str">
        <x:v>ろうか</x:v>
      </x:c>
      <x:c r="E445" s="10" t="n">
        <x:v>3</x:v>
      </x:c>
      <x:c r="F445" s="10" t="str"/>
      <x:c r="G445" s="10" t="str">
        <x:v>○</x:v>
      </x:c>
      <x:c r="H445" t="str"/>
    </x:row>
    <x:row r="446">
      <x:c r="A446" s="10" t="n">
        <x:v>445</x:v>
      </x:c>
      <x:c r="B446" t="str">
        <x:v>chouon</x:v>
      </x:c>
      <x:c r="C446" t="str">
        <x:v>長音</x:v>
      </x:c>
      <x:c r="D446" s="12" t="str">
        <x:v>おうさま</x:v>
      </x:c>
      <x:c r="E446" s="10" t="n">
        <x:v>4</x:v>
      </x:c>
      <x:c r="F446" s="10" t="str"/>
      <x:c r="G446" s="10" t="str">
        <x:v>○</x:v>
      </x:c>
      <x:c r="H446" t="str"/>
    </x:row>
    <x:row r="447">
      <x:c r="A447" s="10" t="n">
        <x:v>446</x:v>
      </x:c>
      <x:c r="B447" t="str">
        <x:v>chouon</x:v>
      </x:c>
      <x:c r="C447" t="str">
        <x:v>長音</x:v>
      </x:c>
      <x:c r="D447" s="12" t="str">
        <x:v>おうえん</x:v>
      </x:c>
      <x:c r="E447" s="10" t="n">
        <x:v>4</x:v>
      </x:c>
      <x:c r="F447" s="10" t="str"/>
      <x:c r="G447" s="10" t="str">
        <x:v>○</x:v>
      </x:c>
      <x:c r="H447" t="str"/>
    </x:row>
    <x:row r="448">
      <x:c r="A448" s="10" t="n">
        <x:v>447</x:v>
      </x:c>
      <x:c r="B448" t="str">
        <x:v>chouon</x:v>
      </x:c>
      <x:c r="C448" t="str">
        <x:v>長音</x:v>
      </x:c>
      <x:c r="D448" s="12" t="str">
        <x:v>おおあめ</x:v>
      </x:c>
      <x:c r="E448" s="10" t="n">
        <x:v>4</x:v>
      </x:c>
      <x:c r="F448" s="10" t="str"/>
      <x:c r="G448" s="10" t="str">
        <x:v>○</x:v>
      </x:c>
      <x:c r="H448" t="str"/>
    </x:row>
    <x:row r="449">
      <x:c r="A449" s="10" t="n">
        <x:v>448</x:v>
      </x:c>
      <x:c r="B449" t="str">
        <x:v>chouon</x:v>
      </x:c>
      <x:c r="C449" t="str">
        <x:v>長音</x:v>
      </x:c>
      <x:c r="D449" s="12" t="str">
        <x:v>とおまわり</x:v>
      </x:c>
      <x:c r="E449" s="10" t="n">
        <x:v>5</x:v>
      </x:c>
      <x:c r="F449" s="10" t="str"/>
      <x:c r="G449" s="10" t="str">
        <x:v>○</x:v>
      </x:c>
      <x:c r="H449" t="str"/>
    </x:row>
    <x:row r="450">
      <x:c r="A450" s="10" t="n">
        <x:v>449</x:v>
      </x:c>
      <x:c r="B450" t="str">
        <x:v>chouon</x:v>
      </x:c>
      <x:c r="C450" t="str">
        <x:v>長音</x:v>
      </x:c>
      <x:c r="D450" s="12" t="str">
        <x:v>こおろぎ</x:v>
      </x:c>
      <x:c r="E450" s="10" t="n">
        <x:v>4</x:v>
      </x:c>
      <x:c r="F450" s="10" t="str"/>
      <x:c r="G450" s="10" t="str">
        <x:v>○</x:v>
      </x:c>
      <x:c r="H450" t="str"/>
    </x:row>
    <x:row r="451">
      <x:c r="A451" s="10" t="n">
        <x:v>450</x:v>
      </x:c>
      <x:c r="B451" t="str">
        <x:v>chouon</x:v>
      </x:c>
      <x:c r="C451" t="str">
        <x:v>長音</x:v>
      </x:c>
      <x:c r="D451" s="12" t="str">
        <x:v>ボート</x:v>
      </x:c>
      <x:c r="E451" s="10" t="n">
        <x:v>3</x:v>
      </x:c>
      <x:c r="F451" s="10" t="str"/>
      <x:c r="G451" s="10" t="str">
        <x:v>○</x:v>
      </x:c>
      <x:c r="H451" t="str"/>
    </x:row>
    <x:row r="452">
      <x:c r="A452" s="10" t="n">
        <x:v>451</x:v>
      </x:c>
      <x:c r="B452" t="str">
        <x:v>chouon</x:v>
      </x:c>
      <x:c r="C452" t="str">
        <x:v>長音</x:v>
      </x:c>
      <x:c r="D452" s="12" t="str">
        <x:v>ロープ</x:v>
      </x:c>
      <x:c r="E452" s="10" t="n">
        <x:v>3</x:v>
      </x:c>
      <x:c r="F452" s="10" t="str"/>
      <x:c r="G452" s="10" t="str">
        <x:v>○</x:v>
      </x:c>
      <x:c r="H452" t="str"/>
    </x:row>
    <x:row r="453">
      <x:c r="A453" s="10" t="n">
        <x:v>452</x:v>
      </x:c>
      <x:c r="B453" t="str">
        <x:v>chouon</x:v>
      </x:c>
      <x:c r="C453" t="str">
        <x:v>長音</x:v>
      </x:c>
      <x:c r="D453" s="12" t="str">
        <x:v>ソース</x:v>
      </x:c>
      <x:c r="E453" s="10" t="n">
        <x:v>3</x:v>
      </x:c>
      <x:c r="F453" s="10" t="str"/>
      <x:c r="G453" s="10" t="str">
        <x:v>○</x:v>
      </x:c>
      <x:c r="H453" t="str"/>
    </x:row>
    <x:row r="454">
      <x:c r="A454" s="10" t="n">
        <x:v>453</x:v>
      </x:c>
      <x:c r="B454" t="str">
        <x:v>chouon</x:v>
      </x:c>
      <x:c r="C454" t="str">
        <x:v>長音</x:v>
      </x:c>
      <x:c r="D454" s="12" t="str">
        <x:v>ドーナツ</x:v>
      </x:c>
      <x:c r="E454" s="10" t="n">
        <x:v>4</x:v>
      </x:c>
      <x:c r="F454" s="10" t="str"/>
      <x:c r="G454" s="10" t="str">
        <x:v>○</x:v>
      </x:c>
      <x:c r="H454" t="str"/>
    </x:row>
    <x:row r="455">
      <x:c r="A455" s="10" t="n">
        <x:v>454</x:v>
      </x:c>
      <x:c r="B455" t="str">
        <x:v>chouon</x:v>
      </x:c>
      <x:c r="C455" t="str">
        <x:v>長音</x:v>
      </x:c>
      <x:c r="D455" s="12" t="str">
        <x:v>トースト</x:v>
      </x:c>
      <x:c r="E455" s="10" t="n">
        <x:v>4</x:v>
      </x:c>
      <x:c r="F455" s="10" t="str"/>
      <x:c r="G455" s="10" t="str">
        <x:v>○</x:v>
      </x:c>
      <x:c r="H455" t="str"/>
    </x:row>
    <x:row r="456">
      <x:c r="A456" s="10" t="n">
        <x:v>455</x:v>
      </x:c>
      <x:c r="B456" t="str">
        <x:v>chouon</x:v>
      </x:c>
      <x:c r="C456" t="str">
        <x:v>長音</x:v>
      </x:c>
      <x:c r="D456" s="12" t="str">
        <x:v>スキー</x:v>
      </x:c>
      <x:c r="E456" s="10" t="n">
        <x:v>3</x:v>
      </x:c>
      <x:c r="F456" s="10" t="str"/>
      <x:c r="G456" s="10" t="str">
        <x:v>○</x:v>
      </x:c>
      <x:c r="H456" t="str"/>
    </x:row>
    <x:row r="457">
      <x:c r="A457" s="10" t="n">
        <x:v>456</x:v>
      </x:c>
      <x:c r="B457" t="str">
        <x:v>chouon</x:v>
      </x:c>
      <x:c r="C457" t="str">
        <x:v>長音</x:v>
      </x:c>
      <x:c r="D457" s="12" t="str">
        <x:v>スケート</x:v>
      </x:c>
      <x:c r="E457" s="10" t="n">
        <x:v>4</x:v>
      </x:c>
      <x:c r="F457" s="10" t="str"/>
      <x:c r="G457" s="10" t="str">
        <x:v>○</x:v>
      </x:c>
      <x:c r="H457" t="str"/>
    </x:row>
    <x:row r="458">
      <x:c r="A458" s="10" t="n">
        <x:v>457</x:v>
      </x:c>
      <x:c r="B458" t="str">
        <x:v>chouon</x:v>
      </x:c>
      <x:c r="C458" t="str">
        <x:v>長音</x:v>
      </x:c>
      <x:c r="D458" s="12" t="str">
        <x:v>チーム</x:v>
      </x:c>
      <x:c r="E458" s="10" t="n">
        <x:v>3</x:v>
      </x:c>
      <x:c r="F458" s="10" t="str"/>
      <x:c r="G458" s="10" t="str">
        <x:v>○</x:v>
      </x:c>
      <x:c r="H458" t="str"/>
    </x:row>
    <x:row r="459">
      <x:c r="A459" s="10" t="n">
        <x:v>458</x:v>
      </x:c>
      <x:c r="B459" t="str">
        <x:v>chouon</x:v>
      </x:c>
      <x:c r="C459" t="str">
        <x:v>長音</x:v>
      </x:c>
      <x:c r="D459" s="12" t="str">
        <x:v>ビール</x:v>
      </x:c>
      <x:c r="E459" s="10" t="n">
        <x:v>3</x:v>
      </x:c>
      <x:c r="F459" s="10" t="str"/>
      <x:c r="G459" s="10" t="str">
        <x:v>○</x:v>
      </x:c>
      <x:c r="H459" t="str"/>
    </x:row>
    <x:row r="460">
      <x:c r="A460" s="10" t="n">
        <x:v>459</x:v>
      </x:c>
      <x:c r="B460" t="str">
        <x:v>chouon</x:v>
      </x:c>
      <x:c r="C460" t="str">
        <x:v>長音</x:v>
      </x:c>
      <x:c r="D460" s="12" t="str">
        <x:v>ヒーロー</x:v>
      </x:c>
      <x:c r="E460" s="10" t="n">
        <x:v>4</x:v>
      </x:c>
      <x:c r="F460" s="10" t="str"/>
      <x:c r="G460" s="10" t="str">
        <x:v>○</x:v>
      </x:c>
      <x:c r="H460" t="str"/>
    </x:row>
    <x:row r="461">
      <x:c r="A461" s="10" t="n">
        <x:v>460</x:v>
      </x:c>
      <x:c r="B461" t="str">
        <x:v>chouon</x:v>
      </x:c>
      <x:c r="C461" t="str">
        <x:v>長音</x:v>
      </x:c>
      <x:c r="D461" s="12" t="str">
        <x:v>メーター</x:v>
      </x:c>
      <x:c r="E461" s="10" t="n">
        <x:v>4</x:v>
      </x:c>
      <x:c r="F461" s="10" t="str"/>
      <x:c r="G461" s="10" t="str">
        <x:v>○</x:v>
      </x:c>
      <x:c r="H461" t="str"/>
    </x:row>
    <x:row r="462">
      <x:c r="A462" s="10" t="n">
        <x:v>461</x:v>
      </x:c>
      <x:c r="B462" t="str">
        <x:v>chouon</x:v>
      </x:c>
      <x:c r="C462" t="str">
        <x:v>長音</x:v>
      </x:c>
      <x:c r="D462" s="12" t="str">
        <x:v>ラーメン</x:v>
      </x:c>
      <x:c r="E462" s="10" t="n">
        <x:v>4</x:v>
      </x:c>
      <x:c r="F462" s="10" t="str"/>
      <x:c r="G462" s="10" t="str">
        <x:v>○</x:v>
      </x:c>
      <x:c r="H462" t="str"/>
    </x:row>
    <x:row r="463">
      <x:c r="A463" s="10" t="n">
        <x:v>462</x:v>
      </x:c>
      <x:c r="B463" t="str">
        <x:v>youon</x:v>
      </x:c>
      <x:c r="C463" t="str">
        <x:v>拗音</x:v>
      </x:c>
      <x:c r="D463" s="12" t="str">
        <x:v>きゃく</x:v>
      </x:c>
      <x:c r="E463" s="10" t="n">
        <x:v>3</x:v>
      </x:c>
      <x:c r="F463" s="10" t="str"/>
      <x:c r="G463" s="10" t="str">
        <x:v>○</x:v>
      </x:c>
      <x:c r="H463" t="str"/>
    </x:row>
    <x:row r="464">
      <x:c r="A464" s="10" t="n">
        <x:v>463</x:v>
      </x:c>
      <x:c r="B464" t="str">
        <x:v>youon</x:v>
      </x:c>
      <x:c r="C464" t="str">
        <x:v>拗音</x:v>
      </x:c>
      <x:c r="D464" s="12" t="str">
        <x:v>きゅうり</x:v>
      </x:c>
      <x:c r="E464" s="10" t="n">
        <x:v>4</x:v>
      </x:c>
      <x:c r="F464" s="10" t="str"/>
      <x:c r="G464" s="10" t="str">
        <x:v>○</x:v>
      </x:c>
      <x:c r="H464" t="str"/>
    </x:row>
    <x:row r="465">
      <x:c r="A465" s="10" t="n">
        <x:v>464</x:v>
      </x:c>
      <x:c r="B465" t="str">
        <x:v>youon</x:v>
      </x:c>
      <x:c r="C465" t="str">
        <x:v>拗音</x:v>
      </x:c>
      <x:c r="D465" s="12" t="str">
        <x:v>きょう</x:v>
      </x:c>
      <x:c r="E465" s="10" t="n">
        <x:v>3</x:v>
      </x:c>
      <x:c r="F465" s="10" t="str"/>
      <x:c r="G465" s="10" t="str">
        <x:v>○</x:v>
      </x:c>
      <x:c r="H465" t="str"/>
    </x:row>
    <x:row r="466">
      <x:c r="A466" s="10" t="n">
        <x:v>465</x:v>
      </x:c>
      <x:c r="B466" t="str">
        <x:v>youon</x:v>
      </x:c>
      <x:c r="C466" t="str">
        <x:v>拗音</x:v>
      </x:c>
      <x:c r="D466" s="12" t="str">
        <x:v>しゃしん</x:v>
      </x:c>
      <x:c r="E466" s="10" t="n">
        <x:v>4</x:v>
      </x:c>
      <x:c r="F466" s="10" t="str"/>
      <x:c r="G466" s="10" t="str">
        <x:v>○</x:v>
      </x:c>
      <x:c r="H466" t="str"/>
    </x:row>
    <x:row r="467">
      <x:c r="A467" s="10" t="n">
        <x:v>466</x:v>
      </x:c>
      <x:c r="B467" t="str">
        <x:v>youon</x:v>
      </x:c>
      <x:c r="C467" t="str">
        <x:v>拗音</x:v>
      </x:c>
      <x:c r="D467" s="12" t="str">
        <x:v>しゅくだい</x:v>
      </x:c>
      <x:c r="E467" s="10" t="n">
        <x:v>5</x:v>
      </x:c>
      <x:c r="F467" s="10" t="str"/>
      <x:c r="G467" s="10" t="str">
        <x:v>○</x:v>
      </x:c>
      <x:c r="H467" t="str"/>
    </x:row>
    <x:row r="468">
      <x:c r="A468" s="10" t="n">
        <x:v>467</x:v>
      </x:c>
      <x:c r="B468" t="str">
        <x:v>youon</x:v>
      </x:c>
      <x:c r="C468" t="str">
        <x:v>拗音</x:v>
      </x:c>
      <x:c r="D468" s="12" t="str">
        <x:v>しょうゆ</x:v>
      </x:c>
      <x:c r="E468" s="10" t="n">
        <x:v>4</x:v>
      </x:c>
      <x:c r="F468" s="10" t="str"/>
      <x:c r="G468" s="10" t="str">
        <x:v>○</x:v>
      </x:c>
      <x:c r="H468" t="str"/>
    </x:row>
    <x:row r="469">
      <x:c r="A469" s="10" t="n">
        <x:v>468</x:v>
      </x:c>
      <x:c r="B469" t="str">
        <x:v>youon</x:v>
      </x:c>
      <x:c r="C469" t="str">
        <x:v>拗音</x:v>
      </x:c>
      <x:c r="D469" s="12" t="str">
        <x:v>ちゃわん</x:v>
      </x:c>
      <x:c r="E469" s="10" t="n">
        <x:v>4</x:v>
      </x:c>
      <x:c r="F469" s="10" t="str"/>
      <x:c r="G469" s="10" t="str">
        <x:v>○</x:v>
      </x:c>
      <x:c r="H469" t="str"/>
    </x:row>
    <x:row r="470">
      <x:c r="A470" s="10" t="n">
        <x:v>469</x:v>
      </x:c>
      <x:c r="B470" t="str">
        <x:v>youon</x:v>
      </x:c>
      <x:c r="C470" t="str">
        <x:v>拗音</x:v>
      </x:c>
      <x:c r="D470" s="12" t="str">
        <x:v>ちゅうしゃ</x:v>
      </x:c>
      <x:c r="E470" s="10" t="n">
        <x:v>5</x:v>
      </x:c>
      <x:c r="F470" s="10" t="str"/>
      <x:c r="G470" s="10" t="str">
        <x:v>○</x:v>
      </x:c>
      <x:c r="H470" t="str"/>
    </x:row>
    <x:row r="471">
      <x:c r="A471" s="10" t="n">
        <x:v>470</x:v>
      </x:c>
      <x:c r="B471" t="str">
        <x:v>youon</x:v>
      </x:c>
      <x:c r="C471" t="str">
        <x:v>拗音</x:v>
      </x:c>
      <x:c r="D471" s="12" t="str">
        <x:v>ちょきん</x:v>
      </x:c>
      <x:c r="E471" s="10" t="n">
        <x:v>4</x:v>
      </x:c>
      <x:c r="F471" s="10" t="str"/>
      <x:c r="G471" s="10" t="str">
        <x:v>○</x:v>
      </x:c>
      <x:c r="H471" t="str"/>
    </x:row>
    <x:row r="472">
      <x:c r="A472" s="10" t="n">
        <x:v>471</x:v>
      </x:c>
      <x:c r="B472" t="str">
        <x:v>youon</x:v>
      </x:c>
      <x:c r="C472" t="str">
        <x:v>拗音</x:v>
      </x:c>
      <x:c r="D472" s="12" t="str">
        <x:v>りょこう</x:v>
      </x:c>
      <x:c r="E472" s="10" t="n">
        <x:v>4</x:v>
      </x:c>
      <x:c r="F472" s="10" t="str"/>
      <x:c r="G472" s="10" t="str">
        <x:v>○</x:v>
      </x:c>
      <x:c r="H472" t="str"/>
    </x:row>
    <x:row r="473">
      <x:c r="A473" s="10" t="n">
        <x:v>472</x:v>
      </x:c>
      <x:c r="B473" t="str">
        <x:v>youon</x:v>
      </x:c>
      <x:c r="C473" t="str">
        <x:v>拗音</x:v>
      </x:c>
      <x:c r="D473" s="12" t="str">
        <x:v>じてんしゃ</x:v>
      </x:c>
      <x:c r="E473" s="10" t="n">
        <x:v>5</x:v>
      </x:c>
      <x:c r="F473" s="10" t="str"/>
      <x:c r="G473" s="10" t="str">
        <x:v>○</x:v>
      </x:c>
      <x:c r="H473" t="str"/>
    </x:row>
    <x:row r="474">
      <x:c r="A474" s="10" t="n">
        <x:v>473</x:v>
      </x:c>
      <x:c r="B474" t="str">
        <x:v>youon</x:v>
      </x:c>
      <x:c r="C474" t="str">
        <x:v>拗音</x:v>
      </x:c>
      <x:c r="D474" s="12" t="str">
        <x:v>きゃべつ</x:v>
      </x:c>
      <x:c r="E474" s="10" t="n">
        <x:v>4</x:v>
      </x:c>
      <x:c r="F474" s="10" t="str"/>
      <x:c r="G474" s="10" t="str">
        <x:v>○</x:v>
      </x:c>
      <x:c r="H474" t="str"/>
    </x:row>
    <x:row r="475">
      <x:c r="A475" s="10" t="n">
        <x:v>474</x:v>
      </x:c>
      <x:c r="B475" t="str">
        <x:v>youon</x:v>
      </x:c>
      <x:c r="C475" t="str">
        <x:v>拗音</x:v>
      </x:c>
      <x:c r="D475" s="12" t="str">
        <x:v>きょうしつ</x:v>
      </x:c>
      <x:c r="E475" s="10" t="n">
        <x:v>5</x:v>
      </x:c>
      <x:c r="F475" s="10" t="str"/>
      <x:c r="G475" s="10" t="str">
        <x:v>○</x:v>
      </x:c>
      <x:c r="H475" t="str"/>
    </x:row>
    <x:row r="476">
      <x:c r="A476" s="10" t="n">
        <x:v>475</x:v>
      </x:c>
      <x:c r="B476" t="str">
        <x:v>youon</x:v>
      </x:c>
      <x:c r="C476" t="str">
        <x:v>拗音</x:v>
      </x:c>
      <x:c r="D476" s="12" t="str">
        <x:v>きょうだい</x:v>
      </x:c>
      <x:c r="E476" s="10" t="n">
        <x:v>5</x:v>
      </x:c>
      <x:c r="F476" s="10" t="str"/>
      <x:c r="G476" s="10" t="str">
        <x:v>○</x:v>
      </x:c>
      <x:c r="H476" t="str"/>
    </x:row>
    <x:row r="477">
      <x:c r="A477" s="10" t="n">
        <x:v>476</x:v>
      </x:c>
      <x:c r="B477" t="str">
        <x:v>youon</x:v>
      </x:c>
      <x:c r="C477" t="str">
        <x:v>拗音</x:v>
      </x:c>
      <x:c r="D477" s="12" t="str">
        <x:v>きょねん</x:v>
      </x:c>
      <x:c r="E477" s="10" t="n">
        <x:v>4</x:v>
      </x:c>
      <x:c r="F477" s="10" t="str"/>
      <x:c r="G477" s="10" t="str">
        <x:v>○</x:v>
      </x:c>
      <x:c r="H477" t="str"/>
    </x:row>
    <x:row r="478">
      <x:c r="A478" s="10" t="n">
        <x:v>477</x:v>
      </x:c>
      <x:c r="B478" t="str">
        <x:v>youon</x:v>
      </x:c>
      <x:c r="C478" t="str">
        <x:v>拗音</x:v>
      </x:c>
      <x:c r="D478" s="12" t="str">
        <x:v>しゃべる</x:v>
      </x:c>
      <x:c r="E478" s="10" t="n">
        <x:v>4</x:v>
      </x:c>
      <x:c r="F478" s="10" t="str"/>
      <x:c r="G478" s="10" t="str">
        <x:v>○</x:v>
      </x:c>
      <x:c r="H478" t="str"/>
    </x:row>
    <x:row r="479">
      <x:c r="A479" s="10" t="n">
        <x:v>478</x:v>
      </x:c>
      <x:c r="B479" t="str">
        <x:v>youon</x:v>
      </x:c>
      <x:c r="C479" t="str">
        <x:v>拗音</x:v>
      </x:c>
      <x:c r="D479" s="12" t="str">
        <x:v>しゃもじ</x:v>
      </x:c>
      <x:c r="E479" s="10" t="n">
        <x:v>4</x:v>
      </x:c>
      <x:c r="F479" s="10" t="str"/>
      <x:c r="G479" s="10" t="str">
        <x:v>○</x:v>
      </x:c>
      <x:c r="H479" t="str"/>
    </x:row>
    <x:row r="480">
      <x:c r="A480" s="10" t="n">
        <x:v>479</x:v>
      </x:c>
      <x:c r="B480" t="str">
        <x:v>youon</x:v>
      </x:c>
      <x:c r="C480" t="str">
        <x:v>拗音</x:v>
      </x:c>
      <x:c r="D480" s="12" t="str">
        <x:v>しゅうじ</x:v>
      </x:c>
      <x:c r="E480" s="10" t="n">
        <x:v>4</x:v>
      </x:c>
      <x:c r="F480" s="10" t="str"/>
      <x:c r="G480" s="10" t="str">
        <x:v>○</x:v>
      </x:c>
      <x:c r="H480" t="str"/>
    </x:row>
    <x:row r="481">
      <x:c r="A481" s="10" t="n">
        <x:v>480</x:v>
      </x:c>
      <x:c r="B481" t="str">
        <x:v>youon</x:v>
      </x:c>
      <x:c r="C481" t="str">
        <x:v>拗音</x:v>
      </x:c>
      <x:c r="D481" s="12" t="str">
        <x:v>しゅるい</x:v>
      </x:c>
      <x:c r="E481" s="10" t="n">
        <x:v>4</x:v>
      </x:c>
      <x:c r="F481" s="10" t="str"/>
      <x:c r="G481" s="10" t="str">
        <x:v>○</x:v>
      </x:c>
      <x:c r="H481" t="str"/>
    </x:row>
    <x:row r="482">
      <x:c r="A482" s="10" t="n">
        <x:v>481</x:v>
      </x:c>
      <x:c r="B482" t="str">
        <x:v>youon</x:v>
      </x:c>
      <x:c r="C482" t="str">
        <x:v>拗音</x:v>
      </x:c>
      <x:c r="D482" s="12" t="str">
        <x:v>しょうが</x:v>
      </x:c>
      <x:c r="E482" s="10" t="n">
        <x:v>4</x:v>
      </x:c>
      <x:c r="F482" s="10" t="str"/>
      <x:c r="G482" s="10" t="str">
        <x:v>○</x:v>
      </x:c>
      <x:c r="H482" t="str"/>
    </x:row>
    <x:row r="483">
      <x:c r="A483" s="10" t="n">
        <x:v>482</x:v>
      </x:c>
      <x:c r="B483" t="str">
        <x:v>youon</x:v>
      </x:c>
      <x:c r="C483" t="str">
        <x:v>拗音</x:v>
      </x:c>
      <x:c r="D483" s="12" t="str">
        <x:v>しょうぼう</x:v>
      </x:c>
      <x:c r="E483" s="10" t="n">
        <x:v>5</x:v>
      </x:c>
      <x:c r="F483" s="10" t="str"/>
      <x:c r="G483" s="10" t="str">
        <x:v>○</x:v>
      </x:c>
      <x:c r="H483" t="str"/>
    </x:row>
    <x:row r="484">
      <x:c r="A484" s="10" t="n">
        <x:v>483</x:v>
      </x:c>
      <x:c r="B484" t="str">
        <x:v>youon</x:v>
      </x:c>
      <x:c r="C484" t="str">
        <x:v>拗音</x:v>
      </x:c>
      <x:c r="D484" s="12" t="str">
        <x:v>しょうがつ</x:v>
      </x:c>
      <x:c r="E484" s="10" t="n">
        <x:v>5</x:v>
      </x:c>
      <x:c r="F484" s="10" t="str"/>
      <x:c r="G484" s="10" t="str">
        <x:v>○</x:v>
      </x:c>
      <x:c r="H484" t="str"/>
    </x:row>
    <x:row r="485">
      <x:c r="A485" s="10" t="n">
        <x:v>484</x:v>
      </x:c>
      <x:c r="B485" t="str">
        <x:v>youon</x:v>
      </x:c>
      <x:c r="C485" t="str">
        <x:v>拗音</x:v>
      </x:c>
      <x:c r="D485" s="12" t="str">
        <x:v>しょくじ</x:v>
      </x:c>
      <x:c r="E485" s="10" t="n">
        <x:v>4</x:v>
      </x:c>
      <x:c r="F485" s="10" t="str"/>
      <x:c r="G485" s="10" t="str">
        <x:v>○</x:v>
      </x:c>
      <x:c r="H485" t="str"/>
    </x:row>
    <x:row r="486">
      <x:c r="A486" s="10" t="n">
        <x:v>485</x:v>
      </x:c>
      <x:c r="B486" t="str">
        <x:v>youon</x:v>
      </x:c>
      <x:c r="C486" t="str">
        <x:v>拗音</x:v>
      </x:c>
      <x:c r="D486" s="12" t="str">
        <x:v>しょてん</x:v>
      </x:c>
      <x:c r="E486" s="10" t="n">
        <x:v>4</x:v>
      </x:c>
      <x:c r="F486" s="10" t="str"/>
      <x:c r="G486" s="10" t="str">
        <x:v>○</x:v>
      </x:c>
      <x:c r="H486" t="str"/>
    </x:row>
    <x:row r="487">
      <x:c r="A487" s="10" t="n">
        <x:v>486</x:v>
      </x:c>
      <x:c r="B487" t="str">
        <x:v>youon</x:v>
      </x:c>
      <x:c r="C487" t="str">
        <x:v>拗音</x:v>
      </x:c>
      <x:c r="D487" s="12" t="str">
        <x:v>ちゃいろ</x:v>
      </x:c>
      <x:c r="E487" s="10" t="n">
        <x:v>4</x:v>
      </x:c>
      <x:c r="F487" s="10" t="str"/>
      <x:c r="G487" s="10" t="str">
        <x:v>○</x:v>
      </x:c>
      <x:c r="H487" t="str"/>
    </x:row>
    <x:row r="488">
      <x:c r="A488" s="10" t="n">
        <x:v>487</x:v>
      </x:c>
      <x:c r="B488" t="str">
        <x:v>youon</x:v>
      </x:c>
      <x:c r="C488" t="str">
        <x:v>拗音</x:v>
      </x:c>
      <x:c r="D488" s="12" t="str">
        <x:v>ちゅうい</x:v>
      </x:c>
      <x:c r="E488" s="10" t="n">
        <x:v>4</x:v>
      </x:c>
      <x:c r="F488" s="10" t="str"/>
      <x:c r="G488" s="10" t="str">
        <x:v>○</x:v>
      </x:c>
      <x:c r="H488" t="str"/>
    </x:row>
    <x:row r="489">
      <x:c r="A489" s="10" t="n">
        <x:v>488</x:v>
      </x:c>
      <x:c r="B489" t="str">
        <x:v>youon</x:v>
      </x:c>
      <x:c r="C489" t="str">
        <x:v>拗音</x:v>
      </x:c>
      <x:c r="D489" s="12" t="str">
        <x:v>にゅうがく</x:v>
      </x:c>
      <x:c r="E489" s="10" t="n">
        <x:v>5</x:v>
      </x:c>
      <x:c r="F489" s="10" t="str"/>
      <x:c r="G489" s="10" t="str">
        <x:v>○</x:v>
      </x:c>
      <x:c r="H489" t="str"/>
    </x:row>
    <x:row r="490">
      <x:c r="A490" s="10" t="n">
        <x:v>489</x:v>
      </x:c>
      <x:c r="B490" t="str">
        <x:v>youon</x:v>
      </x:c>
      <x:c r="C490" t="str">
        <x:v>拗音</x:v>
      </x:c>
      <x:c r="D490" s="12" t="str">
        <x:v>にゅういん</x:v>
      </x:c>
      <x:c r="E490" s="10" t="n">
        <x:v>5</x:v>
      </x:c>
      <x:c r="F490" s="10" t="str"/>
      <x:c r="G490" s="10" t="str">
        <x:v>○</x:v>
      </x:c>
      <x:c r="H490" t="str"/>
    </x:row>
    <x:row r="491">
      <x:c r="A491" s="10" t="n">
        <x:v>490</x:v>
      </x:c>
      <x:c r="B491" t="str">
        <x:v>youon</x:v>
      </x:c>
      <x:c r="C491" t="str">
        <x:v>拗音</x:v>
      </x:c>
      <x:c r="D491" s="12" t="str">
        <x:v>にゅうよく</x:v>
      </x:c>
      <x:c r="E491" s="10" t="n">
        <x:v>5</x:v>
      </x:c>
      <x:c r="F491" s="10" t="str"/>
      <x:c r="G491" s="10" t="str">
        <x:v>○</x:v>
      </x:c>
      <x:c r="H491" t="str"/>
    </x:row>
    <x:row r="492">
      <x:c r="A492" s="10" t="n">
        <x:v>491</x:v>
      </x:c>
      <x:c r="B492" t="str">
        <x:v>youon</x:v>
      </x:c>
      <x:c r="C492" t="str">
        <x:v>拗音</x:v>
      </x:c>
      <x:c r="D492" s="12" t="str">
        <x:v>ひゃく</x:v>
      </x:c>
      <x:c r="E492" s="10" t="n">
        <x:v>3</x:v>
      </x:c>
      <x:c r="F492" s="10" t="str"/>
      <x:c r="G492" s="10" t="str">
        <x:v>○</x:v>
      </x:c>
      <x:c r="H492" t="str"/>
    </x:row>
    <x:row r="493">
      <x:c r="A493" s="10" t="n">
        <x:v>492</x:v>
      </x:c>
      <x:c r="B493" t="str">
        <x:v>youon</x:v>
      </x:c>
      <x:c r="C493" t="str">
        <x:v>拗音</x:v>
      </x:c>
      <x:c r="D493" s="12" t="str">
        <x:v>ひょうし</x:v>
      </x:c>
      <x:c r="E493" s="10" t="n">
        <x:v>4</x:v>
      </x:c>
      <x:c r="F493" s="10" t="str"/>
      <x:c r="G493" s="10" t="str">
        <x:v>○</x:v>
      </x:c>
      <x:c r="H493" t="str"/>
    </x:row>
    <x:row r="494">
      <x:c r="A494" s="10" t="n">
        <x:v>493</x:v>
      </x:c>
      <x:c r="B494" t="str">
        <x:v>youon</x:v>
      </x:c>
      <x:c r="C494" t="str">
        <x:v>拗音</x:v>
      </x:c>
      <x:c r="D494" s="12" t="str">
        <x:v>びょういん</x:v>
      </x:c>
      <x:c r="E494" s="10" t="n">
        <x:v>5</x:v>
      </x:c>
      <x:c r="F494" s="10" t="str"/>
      <x:c r="G494" s="10" t="str">
        <x:v>○</x:v>
      </x:c>
      <x:c r="H494" t="str"/>
    </x:row>
    <x:row r="495">
      <x:c r="A495" s="10" t="n">
        <x:v>494</x:v>
      </x:c>
      <x:c r="B495" t="str">
        <x:v>youon</x:v>
      </x:c>
      <x:c r="C495" t="str">
        <x:v>拗音</x:v>
      </x:c>
      <x:c r="D495" s="12" t="str">
        <x:v>びょうき</x:v>
      </x:c>
      <x:c r="E495" s="10" t="n">
        <x:v>4</x:v>
      </x:c>
      <x:c r="F495" s="10" t="str"/>
      <x:c r="G495" s="10" t="str">
        <x:v>○</x:v>
      </x:c>
      <x:c r="H495" t="str"/>
    </x:row>
    <x:row r="496">
      <x:c r="A496" s="10" t="n">
        <x:v>495</x:v>
      </x:c>
      <x:c r="B496" t="str">
        <x:v>youon</x:v>
      </x:c>
      <x:c r="C496" t="str">
        <x:v>拗音</x:v>
      </x:c>
      <x:c r="D496" s="12" t="str">
        <x:v>みゃく</x:v>
      </x:c>
      <x:c r="E496" s="10" t="n">
        <x:v>3</x:v>
      </x:c>
      <x:c r="F496" s="10" t="str"/>
      <x:c r="G496" s="10" t="str">
        <x:v>○</x:v>
      </x:c>
      <x:c r="H496" t="str"/>
    </x:row>
    <x:row r="497">
      <x:c r="A497" s="10" t="n">
        <x:v>496</x:v>
      </x:c>
      <x:c r="B497" t="str">
        <x:v>youon</x:v>
      </x:c>
      <x:c r="C497" t="str">
        <x:v>拗音</x:v>
      </x:c>
      <x:c r="D497" s="12" t="str">
        <x:v>りゅう</x:v>
      </x:c>
      <x:c r="E497" s="10" t="n">
        <x:v>3</x:v>
      </x:c>
      <x:c r="F497" s="10" t="str"/>
      <x:c r="G497" s="10" t="str">
        <x:v>○</x:v>
      </x:c>
      <x:c r="H497" t="str"/>
    </x:row>
    <x:row r="498">
      <x:c r="A498" s="10" t="n">
        <x:v>497</x:v>
      </x:c>
      <x:c r="B498" t="str">
        <x:v>youon</x:v>
      </x:c>
      <x:c r="C498" t="str">
        <x:v>拗音</x:v>
      </x:c>
      <x:c r="D498" s="12" t="str">
        <x:v>りょうり</x:v>
      </x:c>
      <x:c r="E498" s="10" t="n">
        <x:v>4</x:v>
      </x:c>
      <x:c r="F498" s="10" t="str"/>
      <x:c r="G498" s="10" t="str">
        <x:v>○</x:v>
      </x:c>
      <x:c r="H498" t="str"/>
    </x:row>
    <x:row r="499">
      <x:c r="A499" s="10" t="n">
        <x:v>498</x:v>
      </x:c>
      <x:c r="B499" t="str">
        <x:v>youon</x:v>
      </x:c>
      <x:c r="C499" t="str">
        <x:v>拗音</x:v>
      </x:c>
      <x:c r="D499" s="12" t="str">
        <x:v>りょかん</x:v>
      </x:c>
      <x:c r="E499" s="10" t="n">
        <x:v>4</x:v>
      </x:c>
      <x:c r="F499" s="10" t="str"/>
      <x:c r="G499" s="10" t="str">
        <x:v>○</x:v>
      </x:c>
      <x:c r="H499" t="str"/>
    </x:row>
    <x:row r="500">
      <x:c r="A500" s="10" t="n">
        <x:v>499</x:v>
      </x:c>
      <x:c r="B500" t="str">
        <x:v>youon</x:v>
      </x:c>
      <x:c r="C500" t="str">
        <x:v>拗音</x:v>
      </x:c>
      <x:c r="D500" s="12" t="str">
        <x:v>りょうしん</x:v>
      </x:c>
      <x:c r="E500" s="10" t="n">
        <x:v>5</x:v>
      </x:c>
      <x:c r="F500" s="10" t="str"/>
      <x:c r="G500" s="10" t="str">
        <x:v>○</x:v>
      </x:c>
      <x:c r="H500" t="str"/>
    </x:row>
    <x:row r="501">
      <x:c r="A501" s="10" t="n">
        <x:v>500</x:v>
      </x:c>
      <x:c r="B501" t="str">
        <x:v>youon</x:v>
      </x:c>
      <x:c r="C501" t="str">
        <x:v>拗音</x:v>
      </x:c>
      <x:c r="D501" s="12" t="str">
        <x:v>ぎゃく</x:v>
      </x:c>
      <x:c r="E501" s="10" t="n">
        <x:v>3</x:v>
      </x:c>
      <x:c r="F501" s="10" t="str"/>
      <x:c r="G501" s="10" t="str">
        <x:v>○</x:v>
      </x:c>
      <x:c r="H501" t="str"/>
    </x:row>
    <x:row r="502">
      <x:c r="A502" s="10" t="n">
        <x:v>501</x:v>
      </x:c>
      <x:c r="B502" t="str">
        <x:v>youon</x:v>
      </x:c>
      <x:c r="C502" t="str">
        <x:v>拗音</x:v>
      </x:c>
      <x:c r="D502" s="12" t="str">
        <x:v>ぎゅうにく</x:v>
      </x:c>
      <x:c r="E502" s="10" t="n">
        <x:v>5</x:v>
      </x:c>
      <x:c r="F502" s="10" t="str"/>
      <x:c r="G502" s="10" t="str">
        <x:v>○</x:v>
      </x:c>
      <x:c r="H502" t="str"/>
    </x:row>
    <x:row r="503">
      <x:c r="A503" s="10" t="n">
        <x:v>502</x:v>
      </x:c>
      <x:c r="B503" t="str">
        <x:v>youon</x:v>
      </x:c>
      <x:c r="C503" t="str">
        <x:v>拗音</x:v>
      </x:c>
      <x:c r="D503" s="12" t="str">
        <x:v>ぎょうざ</x:v>
      </x:c>
      <x:c r="E503" s="10" t="n">
        <x:v>4</x:v>
      </x:c>
      <x:c r="F503" s="10" t="str"/>
      <x:c r="G503" s="10" t="str">
        <x:v>○</x:v>
      </x:c>
      <x:c r="H503" t="str"/>
    </x:row>
    <x:row r="504">
      <x:c r="A504" s="10" t="n">
        <x:v>503</x:v>
      </x:c>
      <x:c r="B504" t="str">
        <x:v>youon</x:v>
      </x:c>
      <x:c r="C504" t="str">
        <x:v>拗音</x:v>
      </x:c>
      <x:c r="D504" s="12" t="str">
        <x:v>じゅうしょ</x:v>
      </x:c>
      <x:c r="E504" s="10" t="n">
        <x:v>5</x:v>
      </x:c>
      <x:c r="F504" s="10" t="str"/>
      <x:c r="G504" s="10" t="str">
        <x:v>○</x:v>
      </x:c>
      <x:c r="H504" t="str"/>
    </x:row>
    <x:row r="505">
      <x:c r="A505" s="10" t="n">
        <x:v>504</x:v>
      </x:c>
      <x:c r="B505" t="str">
        <x:v>youon</x:v>
      </x:c>
      <x:c r="C505" t="str">
        <x:v>拗音</x:v>
      </x:c>
      <x:c r="D505" s="12" t="str">
        <x:v>じゅぎょう</x:v>
      </x:c>
      <x:c r="E505" s="10" t="n">
        <x:v>5</x:v>
      </x:c>
      <x:c r="F505" s="10" t="str"/>
      <x:c r="G505" s="10" t="str">
        <x:v>○</x:v>
      </x:c>
      <x:c r="H505" t="str"/>
    </x:row>
    <x:row r="506">
      <x:c r="A506" s="10" t="n">
        <x:v>505</x:v>
      </x:c>
      <x:c r="B506" t="str">
        <x:v>youon</x:v>
      </x:c>
      <x:c r="C506" t="str">
        <x:v>拗音</x:v>
      </x:c>
      <x:c r="D506" s="12" t="str">
        <x:v>じゅんばん</x:v>
      </x:c>
      <x:c r="E506" s="10" t="n">
        <x:v>5</x:v>
      </x:c>
      <x:c r="F506" s="10" t="str"/>
      <x:c r="G506" s="10" t="str">
        <x:v>○</x:v>
      </x:c>
      <x:c r="H506" t="str"/>
    </x:row>
    <x:row r="507">
      <x:c r="A507" s="10" t="n">
        <x:v>506</x:v>
      </x:c>
      <x:c r="B507" t="str">
        <x:v>youon</x:v>
      </x:c>
      <x:c r="C507" t="str">
        <x:v>拗音</x:v>
      </x:c>
      <x:c r="D507" s="12" t="str">
        <x:v>じょうろ</x:v>
      </x:c>
      <x:c r="E507" s="10" t="n">
        <x:v>4</x:v>
      </x:c>
      <x:c r="F507" s="10" t="str"/>
      <x:c r="G507" s="10" t="str">
        <x:v>○</x:v>
      </x:c>
      <x:c r="H507" t="str"/>
    </x:row>
    <x:row r="508">
      <x:c r="A508" s="10" t="n">
        <x:v>507</x:v>
      </x:c>
      <x:c r="B508" t="str">
        <x:v>youon</x:v>
      </x:c>
      <x:c r="C508" t="str">
        <x:v>拗音</x:v>
      </x:c>
      <x:c r="D508" s="12" t="str">
        <x:v>じょうず</x:v>
      </x:c>
      <x:c r="E508" s="10" t="n">
        <x:v>4</x:v>
      </x:c>
      <x:c r="F508" s="10" t="str"/>
      <x:c r="G508" s="10" t="str">
        <x:v>○</x:v>
      </x:c>
      <x:c r="H508" t="str"/>
    </x:row>
    <x:row r="509">
      <x:c r="A509" s="10" t="n">
        <x:v>508</x:v>
      </x:c>
      <x:c r="B509" t="str">
        <x:v>youon</x:v>
      </x:c>
      <x:c r="C509" t="str">
        <x:v>拗音</x:v>
      </x:c>
      <x:c r="D509" s="12" t="str">
        <x:v>じゃんけん</x:v>
      </x:c>
      <x:c r="E509" s="10" t="n">
        <x:v>5</x:v>
      </x:c>
      <x:c r="F509" s="10" t="str"/>
      <x:c r="G509" s="10" t="str">
        <x:v>○</x:v>
      </x:c>
      <x:c r="H509" t="str"/>
    </x:row>
    <x:row r="510">
      <x:c r="A510" s="10" t="n">
        <x:v>509</x:v>
      </x:c>
      <x:c r="B510" t="str">
        <x:v>youon</x:v>
      </x:c>
      <x:c r="C510" t="str">
        <x:v>拗音</x:v>
      </x:c>
      <x:c r="D510" s="12" t="str">
        <x:v>じゃぐち</x:v>
      </x:c>
      <x:c r="E510" s="10" t="n">
        <x:v>4</x:v>
      </x:c>
      <x:c r="F510" s="10" t="str"/>
      <x:c r="G510" s="10" t="str">
        <x:v>○</x:v>
      </x:c>
      <x:c r="H510" t="str"/>
    </x:row>
    <x:row r="511">
      <x:c r="A511" s="10" t="n">
        <x:v>510</x:v>
      </x:c>
      <x:c r="B511" t="str">
        <x:v>youon</x:v>
      </x:c>
      <x:c r="C511" t="str">
        <x:v>拗音</x:v>
      </x:c>
      <x:c r="D511" s="12" t="str">
        <x:v>ニュース</x:v>
      </x:c>
      <x:c r="E511" s="10" t="n">
        <x:v>4</x:v>
      </x:c>
      <x:c r="F511" s="10" t="str"/>
      <x:c r="G511" s="10" t="str">
        <x:v>○</x:v>
      </x:c>
      <x:c r="H511" t="str"/>
    </x:row>
    <x:row r="512">
      <x:c r="A512" s="10" t="n">
        <x:v>511</x:v>
      </x:c>
      <x:c r="B512" t="str">
        <x:v>youon</x:v>
      </x:c>
      <x:c r="C512" t="str">
        <x:v>拗音</x:v>
      </x:c>
      <x:c r="D512" s="12" t="str">
        <x:v>ジュース</x:v>
      </x:c>
      <x:c r="E512" s="10" t="n">
        <x:v>4</x:v>
      </x:c>
      <x:c r="F512" s="10" t="str"/>
      <x:c r="G512" s="10" t="str">
        <x:v>○</x:v>
      </x:c>
      <x:c r="H512" t="str"/>
    </x:row>
    <x:row r="513">
      <x:c r="A513" s="10" t="n">
        <x:v>512</x:v>
      </x:c>
      <x:c r="B513" t="str">
        <x:v>youon</x:v>
      </x:c>
      <x:c r="C513" t="str">
        <x:v>拗音</x:v>
      </x:c>
      <x:c r="D513" s="12" t="str">
        <x:v>シャツ</x:v>
      </x:c>
      <x:c r="E513" s="10" t="n">
        <x:v>3</x:v>
      </x:c>
      <x:c r="F513" s="10" t="str"/>
      <x:c r="G513" s="10" t="str">
        <x:v>○</x:v>
      </x:c>
      <x:c r="H513" t="str"/>
    </x:row>
    <x:row r="514">
      <x:c r="A514" s="10" t="n">
        <x:v>513</x:v>
      </x:c>
      <x:c r="B514" t="str">
        <x:v>youon</x:v>
      </x:c>
      <x:c r="C514" t="str">
        <x:v>拗音</x:v>
      </x:c>
      <x:c r="D514" s="12" t="str">
        <x:v>シャベル</x:v>
      </x:c>
      <x:c r="E514" s="10" t="n">
        <x:v>4</x:v>
      </x:c>
      <x:c r="F514" s="10" t="str"/>
      <x:c r="G514" s="10" t="str">
        <x:v>○</x:v>
      </x:c>
      <x:c r="H514" t="str"/>
    </x:row>
    <x:row r="515">
      <x:c r="A515" s="10" t="n">
        <x:v>514</x:v>
      </x:c>
      <x:c r="B515" t="str">
        <x:v>youon</x:v>
      </x:c>
      <x:c r="C515" t="str">
        <x:v>拗音</x:v>
      </x:c>
      <x:c r="D515" s="12" t="str">
        <x:v>ショベル</x:v>
      </x:c>
      <x:c r="E515" s="10" t="n">
        <x:v>4</x:v>
      </x:c>
      <x:c r="F515" s="10" t="str"/>
      <x:c r="G515" s="10" t="str">
        <x:v>○</x:v>
      </x:c>
      <x:c r="H515" t="str"/>
    </x:row>
    <x:row r="516">
      <x:c r="A516" s="10" t="n">
        <x:v>515</x:v>
      </x:c>
      <x:c r="B516" t="str">
        <x:v>youon</x:v>
      </x:c>
      <x:c r="C516" t="str">
        <x:v>拗音</x:v>
      </x:c>
      <x:c r="D516" s="12" t="str">
        <x:v>チョーク</x:v>
      </x:c>
      <x:c r="E516" s="10" t="n">
        <x:v>4</x:v>
      </x:c>
      <x:c r="F516" s="10" t="str"/>
      <x:c r="G516" s="10" t="str">
        <x:v>○</x:v>
      </x:c>
      <x:c r="H516" t="str"/>
    </x:row>
    <x:row r="517">
      <x:c r="A517" s="10" t="n">
        <x:v>516</x:v>
      </x:c>
      <x:c r="B517" t="str">
        <x:v>youon</x:v>
      </x:c>
      <x:c r="C517" t="str">
        <x:v>拗音</x:v>
      </x:c>
      <x:c r="D517" s="12" t="str">
        <x:v>キャンプ</x:v>
      </x:c>
      <x:c r="E517" s="10" t="n">
        <x:v>4</x:v>
      </x:c>
      <x:c r="F517" s="10" t="str"/>
      <x:c r="G517" s="10" t="str">
        <x:v>○</x:v>
      </x:c>
      <x:c r="H517" t="str"/>
    </x:row>
    <x:row r="518">
      <x:c r="A518" s="10" t="n">
        <x:v>517</x:v>
      </x:c>
      <x:c r="B518" t="str">
        <x:v>youon</x:v>
      </x:c>
      <x:c r="C518" t="str">
        <x:v>拗音</x:v>
      </x:c>
      <x:c r="D518" s="12" t="str">
        <x:v>キャップ</x:v>
      </x:c>
      <x:c r="E518" s="10" t="n">
        <x:v>4</x:v>
      </x:c>
      <x:c r="F518" s="10" t="str"/>
      <x:c r="G518" s="10" t="str">
        <x:v>○</x:v>
      </x:c>
      <x:c r="H518" t="str"/>
    </x:row>
    <x:row r="519">
      <x:c r="A519" s="10" t="n">
        <x:v>518</x:v>
      </x:c>
      <x:c r="B519" t="str">
        <x:v>youon</x:v>
      </x:c>
      <x:c r="C519" t="str">
        <x:v>拗音</x:v>
      </x:c>
      <x:c r="D519" s="12" t="str">
        <x:v>キューブ</x:v>
      </x:c>
      <x:c r="E519" s="10" t="n">
        <x:v>4</x:v>
      </x:c>
      <x:c r="F519" s="10" t="str"/>
      <x:c r="G519" s="10" t="str">
        <x:v>○</x:v>
      </x:c>
      <x:c r="H519" t="str"/>
    </x:row>
    <x:row r="520">
      <x:c r="A520" s="10" t="n">
        <x:v>519</x:v>
      </x:c>
      <x:c r="B520" t="str">
        <x:v>youon</x:v>
      </x:c>
      <x:c r="C520" t="str">
        <x:v>拗音</x:v>
      </x:c>
      <x:c r="D520" s="12" t="str">
        <x:v>リュック</x:v>
      </x:c>
      <x:c r="E520" s="10" t="n">
        <x:v>4</x:v>
      </x:c>
      <x:c r="F520" s="10" t="str"/>
      <x:c r="G520" s="10" t="str">
        <x:v>○</x:v>
      </x:c>
      <x:c r="H520" t="str"/>
    </x:row>
    <x:row r="521">
      <x:c r="A521" s="10" t="n">
        <x:v>520</x:v>
      </x:c>
      <x:c r="B521" t="str">
        <x:v>youon</x:v>
      </x:c>
      <x:c r="C521" t="str">
        <x:v>拗音</x:v>
      </x:c>
      <x:c r="D521" s="12" t="str">
        <x:v>ジャンプ</x:v>
      </x:c>
      <x:c r="E521" s="10" t="n">
        <x:v>4</x:v>
      </x:c>
      <x:c r="F521" s="10" t="str"/>
      <x:c r="G521" s="10" t="str">
        <x:v>○</x:v>
      </x:c>
      <x:c r="H521" t="str"/>
    </x:row>
    <x:row r="522">
      <x:c r="A522" s="10" t="n">
        <x:v>521</x:v>
      </x:c>
      <x:c r="B522" t="str">
        <x:v>youon</x:v>
      </x:c>
      <x:c r="C522" t="str">
        <x:v>拗音</x:v>
      </x:c>
      <x:c r="D522" s="12" t="str">
        <x:v>ジョウロ</x:v>
      </x:c>
      <x:c r="E522" s="10" t="n">
        <x:v>4</x:v>
      </x:c>
      <x:c r="F522" s="10" t="str"/>
      <x:c r="G522" s="10" t="str">
        <x:v>○</x:v>
      </x:c>
      <x:c r="H522" t="str"/>
    </x:row>
    <x:row r="523">
      <x:c r="A523" s="10" t="n">
        <x:v>522</x:v>
      </x:c>
      <x:c r="B523" t="str">
        <x:v>youon</x:v>
      </x:c>
      <x:c r="C523" t="str">
        <x:v>拗音</x:v>
      </x:c>
      <x:c r="D523" s="12" t="str">
        <x:v>きゅうけい</x:v>
      </x:c>
      <x:c r="E523" s="10" t="n">
        <x:v>5</x:v>
      </x:c>
      <x:c r="F523" s="10" t="str"/>
      <x:c r="G523" s="10" t="str">
        <x:v>○</x:v>
      </x:c>
      <x:c r="H523" t="str"/>
    </x:row>
    <x:row r="524">
      <x:c r="A524" s="10" t="n">
        <x:v>523</x:v>
      </x:c>
      <x:c r="B524" t="str">
        <x:v>youon</x:v>
      </x:c>
      <x:c r="C524" t="str">
        <x:v>拗音</x:v>
      </x:c>
      <x:c r="D524" s="12" t="str">
        <x:v>きゅうしょく</x:v>
      </x:c>
      <x:c r="E524" s="10" t="n">
        <x:v>6</x:v>
      </x:c>
      <x:c r="F524" s="10" t="str"/>
      <x:c r="G524" s="10" t="str">
        <x:v>○</x:v>
      </x:c>
      <x:c r="H524" t="str"/>
    </x:row>
    <x:row r="525">
      <x:c r="A525" s="10" t="n">
        <x:v>524</x:v>
      </x:c>
      <x:c r="B525" t="str">
        <x:v>youon</x:v>
      </x:c>
      <x:c r="C525" t="str">
        <x:v>拗音</x:v>
      </x:c>
      <x:c r="D525" s="12" t="str">
        <x:v>きょうか</x:v>
      </x:c>
      <x:c r="E525" s="10" t="n">
        <x:v>4</x:v>
      </x:c>
      <x:c r="F525" s="10" t="str"/>
      <x:c r="G525" s="10" t="str">
        <x:v>○</x:v>
      </x:c>
      <x:c r="H525" t="str"/>
    </x:row>
    <x:row r="526">
      <x:c r="A526" s="10" t="n">
        <x:v>525</x:v>
      </x:c>
      <x:c r="B526" t="str">
        <x:v>youon</x:v>
      </x:c>
      <x:c r="C526" t="str">
        <x:v>拗音</x:v>
      </x:c>
      <x:c r="D526" s="12" t="str">
        <x:v>きょうみ</x:v>
      </x:c>
      <x:c r="E526" s="10" t="n">
        <x:v>4</x:v>
      </x:c>
      <x:c r="F526" s="10" t="str"/>
      <x:c r="G526" s="10" t="str">
        <x:v>○</x:v>
      </x:c>
      <x:c r="H526" t="str"/>
    </x:row>
    <x:row r="527">
      <x:c r="A527" s="10" t="n">
        <x:v>526</x:v>
      </x:c>
      <x:c r="B527" t="str">
        <x:v>youon</x:v>
      </x:c>
      <x:c r="C527" t="str">
        <x:v>拗音</x:v>
      </x:c>
      <x:c r="D527" s="12" t="str">
        <x:v>きょうりゅう</x:v>
      </x:c>
      <x:c r="E527" s="10" t="n">
        <x:v>6</x:v>
      </x:c>
      <x:c r="F527" s="10" t="str"/>
      <x:c r="G527" s="10" t="str">
        <x:v>○</x:v>
      </x:c>
      <x:c r="H527" t="str"/>
    </x:row>
    <x:row r="528">
      <x:c r="A528" s="10" t="n">
        <x:v>527</x:v>
      </x:c>
      <x:c r="B528" t="str">
        <x:v>youon</x:v>
      </x:c>
      <x:c r="C528" t="str">
        <x:v>拗音</x:v>
      </x:c>
      <x:c r="D528" s="12" t="str">
        <x:v>しゃかい</x:v>
      </x:c>
      <x:c r="E528" s="10" t="n">
        <x:v>4</x:v>
      </x:c>
      <x:c r="F528" s="10" t="str"/>
      <x:c r="G528" s="10" t="str">
        <x:v>○</x:v>
      </x:c>
      <x:c r="H528" t="str"/>
    </x:row>
    <x:row r="529">
      <x:c r="A529" s="10" t="n">
        <x:v>528</x:v>
      </x:c>
      <x:c r="B529" t="str">
        <x:v>youon</x:v>
      </x:c>
      <x:c r="C529" t="str">
        <x:v>拗音</x:v>
      </x:c>
      <x:c r="D529" s="12" t="str">
        <x:v>しゅうまつ</x:v>
      </x:c>
      <x:c r="E529" s="10" t="n">
        <x:v>5</x:v>
      </x:c>
      <x:c r="F529" s="10" t="str"/>
      <x:c r="G529" s="10" t="str">
        <x:v>○</x:v>
      </x:c>
      <x:c r="H529" t="str"/>
    </x:row>
    <x:row r="530">
      <x:c r="A530" s="10" t="n">
        <x:v>529</x:v>
      </x:c>
      <x:c r="B530" t="str">
        <x:v>youon</x:v>
      </x:c>
      <x:c r="C530" t="str">
        <x:v>拗音</x:v>
      </x:c>
      <x:c r="D530" s="12" t="str">
        <x:v>しょうかい</x:v>
      </x:c>
      <x:c r="E530" s="10" t="n">
        <x:v>5</x:v>
      </x:c>
      <x:c r="F530" s="10" t="str"/>
      <x:c r="G530" s="10" t="str">
        <x:v>○</x:v>
      </x:c>
      <x:c r="H530" t="str"/>
    </x:row>
    <x:row r="531">
      <x:c r="A531" s="10" t="n">
        <x:v>530</x:v>
      </x:c>
      <x:c r="B531" t="str">
        <x:v>youon</x:v>
      </x:c>
      <x:c r="C531" t="str">
        <x:v>拗音</x:v>
      </x:c>
      <x:c r="D531" s="12" t="str">
        <x:v>しょうがく</x:v>
      </x:c>
      <x:c r="E531" s="10" t="n">
        <x:v>5</x:v>
      </x:c>
      <x:c r="F531" s="10" t="str"/>
      <x:c r="G531" s="10" t="str">
        <x:v>○</x:v>
      </x:c>
      <x:c r="H531" t="str"/>
    </x:row>
    <x:row r="532">
      <x:c r="A532" s="10" t="n">
        <x:v>531</x:v>
      </x:c>
      <x:c r="B532" t="str">
        <x:v>youon</x:v>
      </x:c>
      <x:c r="C532" t="str">
        <x:v>拗音</x:v>
      </x:c>
      <x:c r="D532" s="12" t="str">
        <x:v>ちゅうおう</x:v>
      </x:c>
      <x:c r="E532" s="10" t="n">
        <x:v>5</x:v>
      </x:c>
      <x:c r="F532" s="10" t="str"/>
      <x:c r="G532" s="10" t="str">
        <x:v>○</x:v>
      </x:c>
      <x:c r="H532" t="str"/>
    </x:row>
    <x:row r="533">
      <x:c r="A533" s="10" t="n">
        <x:v>532</x:v>
      </x:c>
      <x:c r="B533" t="str">
        <x:v>youon</x:v>
      </x:c>
      <x:c r="C533" t="str">
        <x:v>拗音</x:v>
      </x:c>
      <x:c r="D533" s="12" t="str">
        <x:v>ちゅうもん</x:v>
      </x:c>
      <x:c r="E533" s="10" t="n">
        <x:v>5</x:v>
      </x:c>
      <x:c r="F533" s="10" t="str"/>
      <x:c r="G533" s="10" t="str">
        <x:v>○</x:v>
      </x:c>
      <x:c r="H533" t="str"/>
    </x:row>
    <x:row r="534">
      <x:c r="A534" s="10" t="n">
        <x:v>533</x:v>
      </x:c>
      <x:c r="B534" t="str">
        <x:v>youon</x:v>
      </x:c>
      <x:c r="C534" t="str">
        <x:v>拗音</x:v>
      </x:c>
      <x:c r="D534" s="12" t="str">
        <x:v>ちょうし</x:v>
      </x:c>
      <x:c r="E534" s="10" t="n">
        <x:v>4</x:v>
      </x:c>
      <x:c r="F534" s="10" t="str"/>
      <x:c r="G534" s="10" t="str">
        <x:v>○</x:v>
      </x:c>
      <x:c r="H534" t="str"/>
    </x:row>
    <x:row r="535">
      <x:c r="A535" s="10" t="n">
        <x:v>534</x:v>
      </x:c>
      <x:c r="B535" t="str">
        <x:v>youon</x:v>
      </x:c>
      <x:c r="C535" t="str">
        <x:v>拗音</x:v>
      </x:c>
      <x:c r="D535" s="12" t="str">
        <x:v>にゅうせい</x:v>
      </x:c>
      <x:c r="E535" s="10" t="n">
        <x:v>5</x:v>
      </x:c>
      <x:c r="F535" s="10" t="str"/>
      <x:c r="G535" s="10" t="str">
        <x:v>○</x:v>
      </x:c>
      <x:c r="H535" t="str"/>
    </x:row>
    <x:row r="536">
      <x:c r="A536" s="10" t="n">
        <x:v>535</x:v>
      </x:c>
      <x:c r="B536" t="str">
        <x:v>youon</x:v>
      </x:c>
      <x:c r="C536" t="str">
        <x:v>拗音</x:v>
      </x:c>
      <x:c r="D536" s="12" t="str">
        <x:v>ひょうばん</x:v>
      </x:c>
      <x:c r="E536" s="10" t="n">
        <x:v>5</x:v>
      </x:c>
      <x:c r="F536" s="10" t="str"/>
      <x:c r="G536" s="10" t="str">
        <x:v>○</x:v>
      </x:c>
      <x:c r="H536" t="str"/>
    </x:row>
    <x:row r="537">
      <x:c r="A537" s="10" t="n">
        <x:v>536</x:v>
      </x:c>
      <x:c r="B537" t="str">
        <x:v>youon</x:v>
      </x:c>
      <x:c r="C537" t="str">
        <x:v>拗音</x:v>
      </x:c>
      <x:c r="D537" s="12" t="str">
        <x:v>びょうしつ</x:v>
      </x:c>
      <x:c r="E537" s="10" t="n">
        <x:v>5</x:v>
      </x:c>
      <x:c r="F537" s="10" t="str"/>
      <x:c r="G537" s="10" t="str">
        <x:v>○</x:v>
      </x:c>
      <x:c r="H537" t="str"/>
    </x:row>
    <x:row r="538">
      <x:c r="A538" s="10" t="n">
        <x:v>537</x:v>
      </x:c>
      <x:c r="B538" t="str">
        <x:v>youon</x:v>
      </x:c>
      <x:c r="C538" t="str">
        <x:v>拗音</x:v>
      </x:c>
      <x:c r="D538" s="12" t="str">
        <x:v>みょうじ</x:v>
      </x:c>
      <x:c r="E538" s="10" t="n">
        <x:v>4</x:v>
      </x:c>
      <x:c r="F538" s="10" t="str"/>
      <x:c r="G538" s="10" t="str">
        <x:v>○</x:v>
      </x:c>
      <x:c r="H538" t="str"/>
    </x:row>
    <x:row r="539">
      <x:c r="A539" s="10" t="n">
        <x:v>538</x:v>
      </x:c>
      <x:c r="B539" t="str">
        <x:v>youon</x:v>
      </x:c>
      <x:c r="C539" t="str">
        <x:v>拗音</x:v>
      </x:c>
      <x:c r="D539" s="12" t="str">
        <x:v>りゅうこう</x:v>
      </x:c>
      <x:c r="E539" s="10" t="n">
        <x:v>5</x:v>
      </x:c>
      <x:c r="F539" s="10" t="str"/>
      <x:c r="G539" s="10" t="str">
        <x:v>○</x:v>
      </x:c>
      <x:c r="H539" t="str"/>
    </x:row>
    <x:row r="540">
      <x:c r="A540" s="10" t="n">
        <x:v>539</x:v>
      </x:c>
      <x:c r="B540" t="str">
        <x:v>youon</x:v>
      </x:c>
      <x:c r="C540" t="str">
        <x:v>拗音</x:v>
      </x:c>
      <x:c r="D540" s="12" t="str">
        <x:v>りょうほう</x:v>
      </x:c>
      <x:c r="E540" s="10" t="n">
        <x:v>5</x:v>
      </x:c>
      <x:c r="F540" s="10" t="str"/>
      <x:c r="G540" s="10" t="str">
        <x:v>○</x:v>
      </x:c>
      <x:c r="H540" t="str"/>
    </x:row>
    <x:row r="541">
      <x:c r="A541" s="10" t="n">
        <x:v>540</x:v>
      </x:c>
      <x:c r="B541" t="str">
        <x:v>youon</x:v>
      </x:c>
      <x:c r="C541" t="str">
        <x:v>拗音</x:v>
      </x:c>
      <x:c r="D541" s="12" t="str">
        <x:v>ぎょうれつ</x:v>
      </x:c>
      <x:c r="E541" s="10" t="n">
        <x:v>5</x:v>
      </x:c>
      <x:c r="F541" s="10" t="str"/>
      <x:c r="G541" s="10" t="str">
        <x:v>○</x:v>
      </x:c>
      <x:c r="H541" t="str"/>
    </x:row>
    <x:row r="542">
      <x:c r="A542" s="10" t="n">
        <x:v>541</x:v>
      </x:c>
      <x:c r="B542" t="str">
        <x:v>youon</x:v>
      </x:c>
      <x:c r="C542" t="str">
        <x:v>拗音</x:v>
      </x:c>
      <x:c r="D542" s="12" t="str">
        <x:v>じゃがいも</x:v>
      </x:c>
      <x:c r="E542" s="10" t="n">
        <x:v>5</x:v>
      </x:c>
      <x:c r="F542" s="10" t="str"/>
      <x:c r="G542" s="10" t="str">
        <x:v>○</x:v>
      </x:c>
      <x:c r="H542" t="str"/>
    </x:row>
    <x:row r="543">
      <x:c r="A543" s="10" t="n">
        <x:v>542</x:v>
      </x:c>
      <x:c r="B543" t="str">
        <x:v>youon</x:v>
      </x:c>
      <x:c r="C543" t="str">
        <x:v>拗音</x:v>
      </x:c>
      <x:c r="D543" s="12" t="str">
        <x:v>じゅうたい</x:v>
      </x:c>
      <x:c r="E543" s="10" t="n">
        <x:v>5</x:v>
      </x:c>
      <x:c r="F543" s="10" t="str"/>
      <x:c r="G543" s="10" t="str">
        <x:v>○</x:v>
      </x:c>
      <x:c r="H543" t="str"/>
    </x:row>
    <x:row r="544">
      <x:c r="A544" s="10" t="n">
        <x:v>543</x:v>
      </x:c>
      <x:c r="B544" t="str">
        <x:v>youon</x:v>
      </x:c>
      <x:c r="C544" t="str">
        <x:v>拗音</x:v>
      </x:c>
      <x:c r="D544" s="12" t="str">
        <x:v>じょうほう</x:v>
      </x:c>
      <x:c r="E544" s="10" t="n">
        <x:v>5</x:v>
      </x:c>
      <x:c r="F544" s="10" t="str"/>
      <x:c r="G544" s="10" t="str">
        <x:v>○</x:v>
      </x:c>
      <x:c r="H544" t="str"/>
    </x:row>
    <x:row r="545">
      <x:c r="A545" s="10" t="n">
        <x:v>544</x:v>
      </x:c>
      <x:c r="B545" t="str">
        <x:v>youon</x:v>
      </x:c>
      <x:c r="C545" t="str">
        <x:v>拗音</x:v>
      </x:c>
      <x:c r="D545" s="12" t="str">
        <x:v>チャンス</x:v>
      </x:c>
      <x:c r="E545" s="10" t="n">
        <x:v>4</x:v>
      </x:c>
      <x:c r="F545" s="10" t="str"/>
      <x:c r="G545" s="10" t="str">
        <x:v>○</x:v>
      </x:c>
      <x:c r="H545" t="str"/>
    </x:row>
    <x:row r="546">
      <x:c r="A546" s="10" t="n">
        <x:v>545</x:v>
      </x:c>
      <x:c r="B546" t="str">
        <x:v>youon</x:v>
      </x:c>
      <x:c r="C546" t="str">
        <x:v>拗音</x:v>
      </x:c>
      <x:c r="D546" s="12" t="str">
        <x:v>チューリップ</x:v>
      </x:c>
      <x:c r="E546" s="10" t="n">
        <x:v>6</x:v>
      </x:c>
      <x:c r="F546" s="10" t="str"/>
      <x:c r="G546" s="10" t="str">
        <x:v>○</x:v>
      </x:c>
      <x:c r="H546" t="str"/>
    </x:row>
    <x:row r="547">
      <x:c r="A547" s="10" t="n">
        <x:v>546</x:v>
      </x:c>
      <x:c r="B547" t="str">
        <x:v>youon</x:v>
      </x:c>
      <x:c r="C547" t="str">
        <x:v>拗音</x:v>
      </x:c>
      <x:c r="D547" s="12" t="str">
        <x:v>チョコ</x:v>
      </x:c>
      <x:c r="E547" s="10" t="n">
        <x:v>3</x:v>
      </x:c>
      <x:c r="F547" s="10" t="str"/>
      <x:c r="G547" s="10" t="str">
        <x:v>○</x:v>
      </x:c>
      <x:c r="H547" t="str"/>
    </x:row>
    <x:row r="548">
      <x:c r="A548" s="10" t="n">
        <x:v>547</x:v>
      </x:c>
      <x:c r="B548" t="str">
        <x:v>youon</x:v>
      </x:c>
      <x:c r="C548" t="str">
        <x:v>拗音</x:v>
      </x:c>
      <x:c r="D548" s="12" t="str">
        <x:v>シューズ</x:v>
      </x:c>
      <x:c r="E548" s="10" t="n">
        <x:v>4</x:v>
      </x:c>
      <x:c r="F548" s="10" t="str"/>
      <x:c r="G548" s="10" t="str">
        <x:v>○</x:v>
      </x:c>
      <x:c r="H548" t="str"/>
    </x:row>
    <x:row r="549">
      <x:c r="A549" s="10" t="n">
        <x:v>548</x:v>
      </x:c>
      <x:c r="B549" t="str">
        <x:v>youon</x:v>
      </x:c>
      <x:c r="C549" t="str">
        <x:v>拗音</x:v>
      </x:c>
      <x:c r="D549" s="12" t="str">
        <x:v>シャワー</x:v>
      </x:c>
      <x:c r="E549" s="10" t="n">
        <x:v>4</x:v>
      </x:c>
      <x:c r="F549" s="10" t="str"/>
      <x:c r="G549" s="10" t="str">
        <x:v>○</x:v>
      </x:c>
      <x:c r="H549" t="str"/>
    </x:row>
    <x:row r="550">
      <x:c r="A550" s="10" t="n">
        <x:v>549</x:v>
      </x:c>
      <x:c r="B550" t="str">
        <x:v>youon</x:v>
      </x:c>
      <x:c r="C550" t="str">
        <x:v>拗音</x:v>
      </x:c>
      <x:c r="D550" s="12" t="str">
        <x:v>ジャム</x:v>
      </x:c>
      <x:c r="E550" s="10" t="n">
        <x:v>3</x:v>
      </x:c>
      <x:c r="F550" s="10" t="str"/>
      <x:c r="G550" s="10" t="str">
        <x:v>○</x:v>
      </x:c>
      <x:c r="H550" t="str"/>
    </x:row>
    <x:row r="551">
      <x:c r="A551" s="10" t="n">
        <x:v>550</x:v>
      </x:c>
      <x:c r="B551" t="str">
        <x:v>youon</x:v>
      </x:c>
      <x:c r="C551" t="str">
        <x:v>拗音</x:v>
      </x:c>
      <x:c r="D551" s="12" t="str">
        <x:v>ジュニア</x:v>
      </x:c>
      <x:c r="E551" s="10" t="n">
        <x:v>4</x:v>
      </x:c>
      <x:c r="F551" s="10" t="str"/>
      <x:c r="G551" s="10" t="str">
        <x:v>○</x:v>
      </x:c>
      <x:c r="H551" t="str"/>
    </x:row>
    <x:row r="552">
      <x:c r="A552" s="10" t="n">
        <x:v>551</x:v>
      </x:c>
      <x:c r="B552" t="str">
        <x:v>katakana</x:v>
      </x:c>
      <x:c r="C552" t="str">
        <x:v>カタカナ</x:v>
      </x:c>
      <x:c r="D552" s="12" t="str">
        <x:v>アイス</x:v>
      </x:c>
      <x:c r="E552" s="10" t="n">
        <x:v>3</x:v>
      </x:c>
      <x:c r="F552" s="10" t="str"/>
      <x:c r="G552" s="10" t="str">
        <x:v>○</x:v>
      </x:c>
      <x:c r="H552" t="str"/>
    </x:row>
    <x:row r="553">
      <x:c r="A553" s="10" t="n">
        <x:v>552</x:v>
      </x:c>
      <x:c r="B553" t="str">
        <x:v>katakana</x:v>
      </x:c>
      <x:c r="C553" t="str">
        <x:v>カタカナ</x:v>
      </x:c>
      <x:c r="D553" s="12" t="str">
        <x:v>イヌ</x:v>
      </x:c>
      <x:c r="E553" s="10" t="n">
        <x:v>2</x:v>
      </x:c>
      <x:c r="F553" s="10" t="str"/>
      <x:c r="G553" s="10" t="str">
        <x:v>○</x:v>
      </x:c>
      <x:c r="H553" t="str"/>
    </x:row>
    <x:row r="554">
      <x:c r="A554" s="10" t="n">
        <x:v>553</x:v>
      </x:c>
      <x:c r="B554" t="str">
        <x:v>katakana</x:v>
      </x:c>
      <x:c r="C554" t="str">
        <x:v>カタカナ</x:v>
      </x:c>
      <x:c r="D554" s="12" t="str">
        <x:v>ウサギ</x:v>
      </x:c>
      <x:c r="E554" s="10" t="n">
        <x:v>3</x:v>
      </x:c>
      <x:c r="F554" s="10" t="str"/>
      <x:c r="G554" s="10" t="str">
        <x:v>○</x:v>
      </x:c>
      <x:c r="H554" t="str"/>
    </x:row>
    <x:row r="555">
      <x:c r="A555" s="10" t="n">
        <x:v>554</x:v>
      </x:c>
      <x:c r="B555" t="str">
        <x:v>katakana</x:v>
      </x:c>
      <x:c r="C555" t="str">
        <x:v>カタカナ</x:v>
      </x:c>
      <x:c r="D555" s="12" t="str">
        <x:v>エビ</x:v>
      </x:c>
      <x:c r="E555" s="10" t="n">
        <x:v>2</x:v>
      </x:c>
      <x:c r="F555" s="10" t="str"/>
      <x:c r="G555" s="10" t="str">
        <x:v>○</x:v>
      </x:c>
      <x:c r="H555" t="str"/>
    </x:row>
    <x:row r="556">
      <x:c r="A556" s="10" t="n">
        <x:v>555</x:v>
      </x:c>
      <x:c r="B556" t="str">
        <x:v>katakana</x:v>
      </x:c>
      <x:c r="C556" t="str">
        <x:v>カタカナ</x:v>
      </x:c>
      <x:c r="D556" s="12" t="str">
        <x:v>オニ</x:v>
      </x:c>
      <x:c r="E556" s="10" t="n">
        <x:v>2</x:v>
      </x:c>
      <x:c r="F556" s="10" t="str"/>
      <x:c r="G556" s="10" t="str">
        <x:v>○</x:v>
      </x:c>
      <x:c r="H556" t="str"/>
    </x:row>
    <x:row r="557">
      <x:c r="A557" s="10" t="n">
        <x:v>556</x:v>
      </x:c>
      <x:c r="B557" t="str">
        <x:v>katakana</x:v>
      </x:c>
      <x:c r="C557" t="str">
        <x:v>カタカナ</x:v>
      </x:c>
      <x:c r="D557" s="12" t="str">
        <x:v>カメラ</x:v>
      </x:c>
      <x:c r="E557" s="10" t="n">
        <x:v>3</x:v>
      </x:c>
      <x:c r="F557" s="10" t="str"/>
      <x:c r="G557" s="10" t="str">
        <x:v>○</x:v>
      </x:c>
      <x:c r="H557" t="str"/>
    </x:row>
    <x:row r="558">
      <x:c r="A558" s="10" t="n">
        <x:v>557</x:v>
      </x:c>
      <x:c r="B558" t="str">
        <x:v>katakana</x:v>
      </x:c>
      <x:c r="C558" t="str">
        <x:v>カタカナ</x:v>
      </x:c>
      <x:c r="D558" s="12" t="str">
        <x:v>キリン</x:v>
      </x:c>
      <x:c r="E558" s="10" t="n">
        <x:v>3</x:v>
      </x:c>
      <x:c r="F558" s="10" t="str"/>
      <x:c r="G558" s="10" t="str">
        <x:v>○</x:v>
      </x:c>
      <x:c r="H558" t="str"/>
    </x:row>
    <x:row r="559">
      <x:c r="A559" s="10" t="n">
        <x:v>558</x:v>
      </x:c>
      <x:c r="B559" t="str">
        <x:v>katakana</x:v>
      </x:c>
      <x:c r="C559" t="str">
        <x:v>カタカナ</x:v>
      </x:c>
      <x:c r="D559" s="12" t="str">
        <x:v>クイズ</x:v>
      </x:c>
      <x:c r="E559" s="10" t="n">
        <x:v>3</x:v>
      </x:c>
      <x:c r="F559" s="10" t="str"/>
      <x:c r="G559" s="10" t="str">
        <x:v>○</x:v>
      </x:c>
      <x:c r="H559" t="str"/>
    </x:row>
    <x:row r="560">
      <x:c r="A560" s="10" t="n">
        <x:v>559</x:v>
      </x:c>
      <x:c r="B560" t="str">
        <x:v>katakana</x:v>
      </x:c>
      <x:c r="C560" t="str">
        <x:v>カタカナ</x:v>
      </x:c>
      <x:c r="D560" s="12" t="str">
        <x:v>ケーキ</x:v>
      </x:c>
      <x:c r="E560" s="10" t="n">
        <x:v>3</x:v>
      </x:c>
      <x:c r="F560" s="10" t="str"/>
      <x:c r="G560" s="10" t="str">
        <x:v>○</x:v>
      </x:c>
      <x:c r="H560" t="str"/>
    </x:row>
    <x:row r="561">
      <x:c r="A561" s="10" t="n">
        <x:v>560</x:v>
      </x:c>
      <x:c r="B561" t="str">
        <x:v>katakana</x:v>
      </x:c>
      <x:c r="C561" t="str">
        <x:v>カタカナ</x:v>
      </x:c>
      <x:c r="D561" s="12" t="str">
        <x:v>コアラ</x:v>
      </x:c>
      <x:c r="E561" s="10" t="n">
        <x:v>3</x:v>
      </x:c>
      <x:c r="F561" s="10" t="str"/>
      <x:c r="G561" s="10" t="str">
        <x:v>○</x:v>
      </x:c>
      <x:c r="H561" t="str"/>
    </x:row>
    <x:row r="562">
      <x:c r="A562" s="10" t="n">
        <x:v>561</x:v>
      </x:c>
      <x:c r="B562" t="str">
        <x:v>katakana</x:v>
      </x:c>
      <x:c r="C562" t="str">
        <x:v>カタカナ</x:v>
      </x:c>
      <x:c r="D562" s="12" t="str">
        <x:v>サラダ</x:v>
      </x:c>
      <x:c r="E562" s="10" t="n">
        <x:v>3</x:v>
      </x:c>
      <x:c r="F562" s="10" t="str"/>
      <x:c r="G562" s="10" t="str">
        <x:v>○</x:v>
      </x:c>
      <x:c r="H562" t="str"/>
    </x:row>
    <x:row r="563">
      <x:c r="A563" s="10" t="n">
        <x:v>562</x:v>
      </x:c>
      <x:c r="B563" t="str">
        <x:v>katakana</x:v>
      </x:c>
      <x:c r="C563" t="str">
        <x:v>カタカナ</x:v>
      </x:c>
      <x:c r="D563" s="12" t="str">
        <x:v>シール</x:v>
      </x:c>
      <x:c r="E563" s="10" t="n">
        <x:v>3</x:v>
      </x:c>
      <x:c r="F563" s="10" t="str"/>
      <x:c r="G563" s="10" t="str">
        <x:v>○</x:v>
      </x:c>
      <x:c r="H563" t="str"/>
    </x:row>
    <x:row r="564">
      <x:c r="A564" s="10" t="n">
        <x:v>563</x:v>
      </x:c>
      <x:c r="B564" t="str">
        <x:v>katakana</x:v>
      </x:c>
      <x:c r="C564" t="str">
        <x:v>カタカナ</x:v>
      </x:c>
      <x:c r="D564" s="12" t="str">
        <x:v>スイカ</x:v>
      </x:c>
      <x:c r="E564" s="10" t="n">
        <x:v>3</x:v>
      </x:c>
      <x:c r="F564" s="10" t="str"/>
      <x:c r="G564" s="10" t="str">
        <x:v>○</x:v>
      </x:c>
      <x:c r="H564" t="str"/>
    </x:row>
    <x:row r="565">
      <x:c r="A565" s="10" t="n">
        <x:v>564</x:v>
      </x:c>
      <x:c r="B565" t="str">
        <x:v>katakana</x:v>
      </x:c>
      <x:c r="C565" t="str">
        <x:v>カタカナ</x:v>
      </x:c>
      <x:c r="D565" s="12" t="str">
        <x:v>セーター</x:v>
      </x:c>
      <x:c r="E565" s="10" t="n">
        <x:v>4</x:v>
      </x:c>
      <x:c r="F565" s="10" t="str"/>
      <x:c r="G565" s="10" t="str">
        <x:v>○</x:v>
      </x:c>
      <x:c r="H565" t="str"/>
    </x:row>
    <x:row r="566">
      <x:c r="A566" s="10" t="n">
        <x:v>565</x:v>
      </x:c>
      <x:c r="B566" t="str">
        <x:v>katakana</x:v>
      </x:c>
      <x:c r="C566" t="str">
        <x:v>カタカナ</x:v>
      </x:c>
      <x:c r="D566" s="12" t="str">
        <x:v>ソファ</x:v>
      </x:c>
      <x:c r="E566" s="10" t="n">
        <x:v>3</x:v>
      </x:c>
      <x:c r="F566" s="10" t="str"/>
      <x:c r="G566" s="10" t="str">
        <x:v>○</x:v>
      </x:c>
      <x:c r="H566" t="str"/>
    </x:row>
    <x:row r="567">
      <x:c r="A567" s="10" t="n">
        <x:v>566</x:v>
      </x:c>
      <x:c r="B567" t="str">
        <x:v>katakana</x:v>
      </x:c>
      <x:c r="C567" t="str">
        <x:v>カタカナ</x:v>
      </x:c>
      <x:c r="D567" s="12" t="str">
        <x:v>タオル</x:v>
      </x:c>
      <x:c r="E567" s="10" t="n">
        <x:v>3</x:v>
      </x:c>
      <x:c r="F567" s="10" t="str"/>
      <x:c r="G567" s="10" t="str">
        <x:v>○</x:v>
      </x:c>
      <x:c r="H567" t="str"/>
    </x:row>
    <x:row r="568">
      <x:c r="A568" s="10" t="n">
        <x:v>567</x:v>
      </x:c>
      <x:c r="B568" t="str">
        <x:v>katakana</x:v>
      </x:c>
      <x:c r="C568" t="str">
        <x:v>カタカナ</x:v>
      </x:c>
      <x:c r="D568" s="12" t="str">
        <x:v>チーズ</x:v>
      </x:c>
      <x:c r="E568" s="10" t="n">
        <x:v>3</x:v>
      </x:c>
      <x:c r="F568" s="10" t="str"/>
      <x:c r="G568" s="10" t="str">
        <x:v>○</x:v>
      </x:c>
      <x:c r="H568" t="str"/>
    </x:row>
    <x:row r="569">
      <x:c r="A569" s="10" t="n">
        <x:v>568</x:v>
      </x:c>
      <x:c r="B569" t="str">
        <x:v>katakana</x:v>
      </x:c>
      <x:c r="C569" t="str">
        <x:v>カタカナ</x:v>
      </x:c>
      <x:c r="D569" s="12" t="str">
        <x:v>ツナ</x:v>
      </x:c>
      <x:c r="E569" s="10" t="n">
        <x:v>2</x:v>
      </x:c>
      <x:c r="F569" s="10" t="str"/>
      <x:c r="G569" s="10" t="str">
        <x:v>○</x:v>
      </x:c>
      <x:c r="H569" t="str"/>
    </x:row>
    <x:row r="570">
      <x:c r="A570" s="10" t="n">
        <x:v>569</x:v>
      </x:c>
      <x:c r="B570" t="str">
        <x:v>katakana</x:v>
      </x:c>
      <x:c r="C570" t="str">
        <x:v>カタカナ</x:v>
      </x:c>
      <x:c r="D570" s="12" t="str">
        <x:v>テレビ</x:v>
      </x:c>
      <x:c r="E570" s="10" t="n">
        <x:v>3</x:v>
      </x:c>
      <x:c r="F570" s="10" t="str"/>
      <x:c r="G570" s="10" t="str">
        <x:v>○</x:v>
      </x:c>
      <x:c r="H570" t="str"/>
    </x:row>
    <x:row r="571">
      <x:c r="A571" s="10" t="n">
        <x:v>570</x:v>
      </x:c>
      <x:c r="B571" t="str">
        <x:v>katakana</x:v>
      </x:c>
      <x:c r="C571" t="str">
        <x:v>カタカナ</x:v>
      </x:c>
      <x:c r="D571" s="12" t="str">
        <x:v>トマト</x:v>
      </x:c>
      <x:c r="E571" s="10" t="n">
        <x:v>3</x:v>
      </x:c>
      <x:c r="F571" s="10" t="str"/>
      <x:c r="G571" s="10" t="str">
        <x:v>○</x:v>
      </x:c>
      <x:c r="H571" t="str"/>
    </x:row>
    <x:row r="572">
      <x:c r="A572" s="10" t="n">
        <x:v>571</x:v>
      </x:c>
      <x:c r="B572" t="str">
        <x:v>katakana</x:v>
      </x:c>
      <x:c r="C572" t="str">
        <x:v>カタカナ</x:v>
      </x:c>
      <x:c r="D572" s="12" t="str">
        <x:v>ナイフ</x:v>
      </x:c>
      <x:c r="E572" s="10" t="n">
        <x:v>3</x:v>
      </x:c>
      <x:c r="F572" s="10" t="str"/>
      <x:c r="G572" s="10" t="str">
        <x:v>○</x:v>
      </x:c>
      <x:c r="H572" t="str"/>
    </x:row>
    <x:row r="573">
      <x:c r="A573" s="10" t="n">
        <x:v>572</x:v>
      </x:c>
      <x:c r="B573" t="str">
        <x:v>katakana</x:v>
      </x:c>
      <x:c r="C573" t="str">
        <x:v>カタカナ</x:v>
      </x:c>
      <x:c r="D573" s="12" t="str">
        <x:v>ニュース</x:v>
      </x:c>
      <x:c r="E573" s="10" t="n">
        <x:v>4</x:v>
      </x:c>
      <x:c r="F573" s="10" t="str"/>
      <x:c r="G573" s="10" t="str">
        <x:v>○</x:v>
      </x:c>
      <x:c r="H573" t="str"/>
    </x:row>
    <x:row r="574">
      <x:c r="A574" s="10" t="n">
        <x:v>573</x:v>
      </x:c>
      <x:c r="B574" t="str">
        <x:v>katakana</x:v>
      </x:c>
      <x:c r="C574" t="str">
        <x:v>カタカナ</x:v>
      </x:c>
      <x:c r="D574" s="12" t="str">
        <x:v>ネクタイ</x:v>
      </x:c>
      <x:c r="E574" s="10" t="n">
        <x:v>4</x:v>
      </x:c>
      <x:c r="F574" s="10" t="str"/>
      <x:c r="G574" s="10" t="str">
        <x:v>○</x:v>
      </x:c>
      <x:c r="H574" t="str"/>
    </x:row>
    <x:row r="575">
      <x:c r="A575" s="10" t="n">
        <x:v>574</x:v>
      </x:c>
      <x:c r="B575" t="str">
        <x:v>katakana</x:v>
      </x:c>
      <x:c r="C575" t="str">
        <x:v>カタカナ</x:v>
      </x:c>
      <x:c r="D575" s="12" t="str">
        <x:v>ノート</x:v>
      </x:c>
      <x:c r="E575" s="10" t="n">
        <x:v>3</x:v>
      </x:c>
      <x:c r="F575" s="10" t="str"/>
      <x:c r="G575" s="10" t="str">
        <x:v>○</x:v>
      </x:c>
      <x:c r="H575" t="str"/>
    </x:row>
    <x:row r="576">
      <x:c r="A576" s="10" t="n">
        <x:v>575</x:v>
      </x:c>
      <x:c r="B576" t="str">
        <x:v>katakana</x:v>
      </x:c>
      <x:c r="C576" t="str">
        <x:v>カタカナ</x:v>
      </x:c>
      <x:c r="D576" s="12" t="str">
        <x:v>ハンバーグ</x:v>
      </x:c>
      <x:c r="E576" s="10" t="n">
        <x:v>5</x:v>
      </x:c>
      <x:c r="F576" s="10" t="str"/>
      <x:c r="G576" s="10" t="str">
        <x:v>○</x:v>
      </x:c>
      <x:c r="H576" t="str"/>
    </x:row>
    <x:row r="577">
      <x:c r="A577" s="10" t="n">
        <x:v>576</x:v>
      </x:c>
      <x:c r="B577" t="str">
        <x:v>katakana</x:v>
      </x:c>
      <x:c r="C577" t="str">
        <x:v>カタカナ</x:v>
      </x:c>
      <x:c r="D577" s="12" t="str">
        <x:v>ヒーロー</x:v>
      </x:c>
      <x:c r="E577" s="10" t="n">
        <x:v>4</x:v>
      </x:c>
      <x:c r="F577" s="10" t="str"/>
      <x:c r="G577" s="10" t="str">
        <x:v>○</x:v>
      </x:c>
      <x:c r="H577" t="str"/>
    </x:row>
    <x:row r="578">
      <x:c r="A578" s="10" t="n">
        <x:v>577</x:v>
      </x:c>
      <x:c r="B578" t="str">
        <x:v>katakana</x:v>
      </x:c>
      <x:c r="C578" t="str">
        <x:v>カタカナ</x:v>
      </x:c>
      <x:c r="D578" s="12" t="str">
        <x:v>フライパン</x:v>
      </x:c>
      <x:c r="E578" s="10" t="n">
        <x:v>5</x:v>
      </x:c>
      <x:c r="F578" s="10" t="str"/>
      <x:c r="G578" s="10" t="str">
        <x:v>○</x:v>
      </x:c>
      <x:c r="H578" t="str"/>
    </x:row>
    <x:row r="579">
      <x:c r="A579" s="10" t="n">
        <x:v>578</x:v>
      </x:c>
      <x:c r="B579" t="str">
        <x:v>katakana</x:v>
      </x:c>
      <x:c r="C579" t="str">
        <x:v>カタカナ</x:v>
      </x:c>
      <x:c r="D579" s="12" t="str">
        <x:v>ヘルメット</x:v>
      </x:c>
      <x:c r="E579" s="10" t="n">
        <x:v>5</x:v>
      </x:c>
      <x:c r="F579" s="10" t="str"/>
      <x:c r="G579" s="10" t="str">
        <x:v>○</x:v>
      </x:c>
      <x:c r="H579" t="str"/>
    </x:row>
    <x:row r="580">
      <x:c r="A580" s="10" t="n">
        <x:v>579</x:v>
      </x:c>
      <x:c r="B580" t="str">
        <x:v>katakana</x:v>
      </x:c>
      <x:c r="C580" t="str">
        <x:v>カタカナ</x:v>
      </x:c>
      <x:c r="D580" s="12" t="str">
        <x:v>ホテル</x:v>
      </x:c>
      <x:c r="E580" s="10" t="n">
        <x:v>3</x:v>
      </x:c>
      <x:c r="F580" s="10" t="str"/>
      <x:c r="G580" s="10" t="str">
        <x:v>○</x:v>
      </x:c>
      <x:c r="H580" t="str"/>
    </x:row>
    <x:row r="581">
      <x:c r="A581" s="10" t="n">
        <x:v>580</x:v>
      </x:c>
      <x:c r="B581" t="str">
        <x:v>katakana</x:v>
      </x:c>
      <x:c r="C581" t="str">
        <x:v>カタカナ</x:v>
      </x:c>
      <x:c r="D581" s="12" t="str">
        <x:v>マスク</x:v>
      </x:c>
      <x:c r="E581" s="10" t="n">
        <x:v>3</x:v>
      </x:c>
      <x:c r="F581" s="10" t="str"/>
      <x:c r="G581" s="10" t="str">
        <x:v>○</x:v>
      </x:c>
      <x:c r="H581" t="str"/>
    </x:row>
    <x:row r="582">
      <x:c r="A582" s="10" t="n">
        <x:v>581</x:v>
      </x:c>
      <x:c r="B582" t="str">
        <x:v>katakana</x:v>
      </x:c>
      <x:c r="C582" t="str">
        <x:v>カタカナ</x:v>
      </x:c>
      <x:c r="D582" s="12" t="str">
        <x:v>ミルク</x:v>
      </x:c>
      <x:c r="E582" s="10" t="n">
        <x:v>3</x:v>
      </x:c>
      <x:c r="F582" s="10" t="str"/>
      <x:c r="G582" s="10" t="str">
        <x:v>○</x:v>
      </x:c>
      <x:c r="H582" t="str"/>
    </x:row>
    <x:row r="583">
      <x:c r="A583" s="10" t="n">
        <x:v>582</x:v>
      </x:c>
      <x:c r="B583" t="str">
        <x:v>katakana</x:v>
      </x:c>
      <x:c r="C583" t="str">
        <x:v>カタカナ</x:v>
      </x:c>
      <x:c r="D583" s="12" t="str">
        <x:v>メロン</x:v>
      </x:c>
      <x:c r="E583" s="10" t="n">
        <x:v>3</x:v>
      </x:c>
      <x:c r="F583" s="10" t="str"/>
      <x:c r="G583" s="10" t="str">
        <x:v>○</x:v>
      </x:c>
      <x:c r="H583" t="str"/>
    </x:row>
    <x:row r="584">
      <x:c r="A584" s="10" t="n">
        <x:v>583</x:v>
      </x:c>
      <x:c r="B584" t="str">
        <x:v>katakana</x:v>
      </x:c>
      <x:c r="C584" t="str">
        <x:v>カタカナ</x:v>
      </x:c>
      <x:c r="D584" s="12" t="str">
        <x:v>モーター</x:v>
      </x:c>
      <x:c r="E584" s="10" t="n">
        <x:v>4</x:v>
      </x:c>
      <x:c r="F584" s="10" t="str"/>
      <x:c r="G584" s="10" t="str">
        <x:v>○</x:v>
      </x:c>
      <x:c r="H584" t="str"/>
    </x:row>
    <x:row r="585">
      <x:c r="A585" s="10" t="n">
        <x:v>584</x:v>
      </x:c>
      <x:c r="B585" t="str">
        <x:v>katakana</x:v>
      </x:c>
      <x:c r="C585" t="str">
        <x:v>カタカナ</x:v>
      </x:c>
      <x:c r="D585" s="12" t="str">
        <x:v>ヤギ</x:v>
      </x:c>
      <x:c r="E585" s="10" t="n">
        <x:v>2</x:v>
      </x:c>
      <x:c r="F585" s="10" t="str"/>
      <x:c r="G585" s="10" t="str">
        <x:v>○</x:v>
      </x:c>
      <x:c r="H585" t="str"/>
    </x:row>
    <x:row r="586">
      <x:c r="A586" s="10" t="n">
        <x:v>585</x:v>
      </x:c>
      <x:c r="B586" t="str">
        <x:v>katakana</x:v>
      </x:c>
      <x:c r="C586" t="str">
        <x:v>カタカナ</x:v>
      </x:c>
      <x:c r="D586" s="12" t="str">
        <x:v>ユニフォーム</x:v>
      </x:c>
      <x:c r="E586" s="10" t="n">
        <x:v>6</x:v>
      </x:c>
      <x:c r="F586" s="10" t="str"/>
      <x:c r="G586" s="10" t="str">
        <x:v>○</x:v>
      </x:c>
      <x:c r="H586" t="str"/>
    </x:row>
    <x:row r="587">
      <x:c r="A587" s="10" t="n">
        <x:v>586</x:v>
      </x:c>
      <x:c r="B587" t="str">
        <x:v>katakana</x:v>
      </x:c>
      <x:c r="C587" t="str">
        <x:v>カタカナ</x:v>
      </x:c>
      <x:c r="D587" s="12" t="str">
        <x:v>ヨット</x:v>
      </x:c>
      <x:c r="E587" s="10" t="n">
        <x:v>3</x:v>
      </x:c>
      <x:c r="F587" s="10" t="str"/>
      <x:c r="G587" s="10" t="str">
        <x:v>○</x:v>
      </x:c>
      <x:c r="H587" t="str"/>
    </x:row>
    <x:row r="588">
      <x:c r="A588" s="10" t="n">
        <x:v>587</x:v>
      </x:c>
      <x:c r="B588" t="str">
        <x:v>katakana</x:v>
      </x:c>
      <x:c r="C588" t="str">
        <x:v>カタカナ</x:v>
      </x:c>
      <x:c r="D588" s="12" t="str">
        <x:v>ラーメン</x:v>
      </x:c>
      <x:c r="E588" s="10" t="n">
        <x:v>4</x:v>
      </x:c>
      <x:c r="F588" s="10" t="str"/>
      <x:c r="G588" s="10" t="str">
        <x:v>○</x:v>
      </x:c>
      <x:c r="H588" t="str"/>
    </x:row>
    <x:row r="589">
      <x:c r="A589" s="10" t="n">
        <x:v>588</x:v>
      </x:c>
      <x:c r="B589" t="str">
        <x:v>katakana</x:v>
      </x:c>
      <x:c r="C589" t="str">
        <x:v>カタカナ</x:v>
      </x:c>
      <x:c r="D589" s="12" t="str">
        <x:v>リモコン</x:v>
      </x:c>
      <x:c r="E589" s="10" t="n">
        <x:v>4</x:v>
      </x:c>
      <x:c r="F589" s="10" t="str"/>
      <x:c r="G589" s="10" t="str">
        <x:v>○</x:v>
      </x:c>
      <x:c r="H589" t="str"/>
    </x:row>
    <x:row r="590">
      <x:c r="A590" s="10" t="n">
        <x:v>589</x:v>
      </x:c>
      <x:c r="B590" t="str">
        <x:v>katakana</x:v>
      </x:c>
      <x:c r="C590" t="str">
        <x:v>カタカナ</x:v>
      </x:c>
      <x:c r="D590" s="12" t="str">
        <x:v>ルール</x:v>
      </x:c>
      <x:c r="E590" s="10" t="n">
        <x:v>3</x:v>
      </x:c>
      <x:c r="F590" s="10" t="str"/>
      <x:c r="G590" s="10" t="str">
        <x:v>○</x:v>
      </x:c>
      <x:c r="H590" t="str"/>
    </x:row>
    <x:row r="591">
      <x:c r="A591" s="10" t="n">
        <x:v>590</x:v>
      </x:c>
      <x:c r="B591" t="str">
        <x:v>katakana</x:v>
      </x:c>
      <x:c r="C591" t="str">
        <x:v>カタカナ</x:v>
      </x:c>
      <x:c r="D591" s="12" t="str">
        <x:v>レモン</x:v>
      </x:c>
      <x:c r="E591" s="10" t="n">
        <x:v>3</x:v>
      </x:c>
      <x:c r="F591" s="10" t="str"/>
      <x:c r="G591" s="10" t="str">
        <x:v>○</x:v>
      </x:c>
      <x:c r="H591" t="str"/>
    </x:row>
    <x:row r="592">
      <x:c r="A592" s="10" t="n">
        <x:v>591</x:v>
      </x:c>
      <x:c r="B592" t="str">
        <x:v>katakana</x:v>
      </x:c>
      <x:c r="C592" t="str">
        <x:v>カタカナ</x:v>
      </x:c>
      <x:c r="D592" s="12" t="str">
        <x:v>ロボット</x:v>
      </x:c>
      <x:c r="E592" s="10" t="n">
        <x:v>4</x:v>
      </x:c>
      <x:c r="F592" s="10" t="str"/>
      <x:c r="G592" s="10" t="str">
        <x:v>○</x:v>
      </x:c>
      <x:c r="H592" t="str"/>
    </x:row>
    <x:row r="593">
      <x:c r="A593" s="10" t="n">
        <x:v>592</x:v>
      </x:c>
      <x:c r="B593" t="str">
        <x:v>katakana</x:v>
      </x:c>
      <x:c r="C593" t="str">
        <x:v>カタカナ</x:v>
      </x:c>
      <x:c r="D593" s="12" t="str">
        <x:v>ワゴン</x:v>
      </x:c>
      <x:c r="E593" s="10" t="n">
        <x:v>3</x:v>
      </x:c>
      <x:c r="F593" s="10" t="str"/>
      <x:c r="G593" s="10" t="str">
        <x:v>○</x:v>
      </x:c>
      <x:c r="H593" t="str"/>
    </x:row>
    <x:row r="594">
      <x:c r="A594" s="10" t="n">
        <x:v>593</x:v>
      </x:c>
      <x:c r="B594" t="str">
        <x:v>katakana</x:v>
      </x:c>
      <x:c r="C594" t="str">
        <x:v>カタカナ</x:v>
      </x:c>
      <x:c r="D594" s="12" t="str">
        <x:v>アニメ</x:v>
      </x:c>
      <x:c r="E594" s="10" t="n">
        <x:v>3</x:v>
      </x:c>
      <x:c r="F594" s="10" t="str"/>
      <x:c r="G594" s="10" t="str">
        <x:v>○</x:v>
      </x:c>
      <x:c r="H594" t="str"/>
    </x:row>
    <x:row r="595">
      <x:c r="A595" s="10" t="n">
        <x:v>594</x:v>
      </x:c>
      <x:c r="B595" t="str">
        <x:v>katakana</x:v>
      </x:c>
      <x:c r="C595" t="str">
        <x:v>カタカナ</x:v>
      </x:c>
      <x:c r="D595" s="12" t="str">
        <x:v>インク</x:v>
      </x:c>
      <x:c r="E595" s="10" t="n">
        <x:v>3</x:v>
      </x:c>
      <x:c r="F595" s="10" t="str"/>
      <x:c r="G595" s="10" t="str">
        <x:v>○</x:v>
      </x:c>
      <x:c r="H595" t="str"/>
    </x:row>
    <x:row r="596">
      <x:c r="A596" s="10" t="n">
        <x:v>595</x:v>
      </x:c>
      <x:c r="B596" t="str">
        <x:v>katakana</x:v>
      </x:c>
      <x:c r="C596" t="str">
        <x:v>カタカナ</x:v>
      </x:c>
      <x:c r="D596" s="12" t="str">
        <x:v>エアコン</x:v>
      </x:c>
      <x:c r="E596" s="10" t="n">
        <x:v>4</x:v>
      </x:c>
      <x:c r="F596" s="10" t="str"/>
      <x:c r="G596" s="10" t="str">
        <x:v>○</x:v>
      </x:c>
      <x:c r="H596" t="str"/>
    </x:row>
    <x:row r="597">
      <x:c r="A597" s="10" t="n">
        <x:v>596</x:v>
      </x:c>
      <x:c r="B597" t="str">
        <x:v>katakana</x:v>
      </x:c>
      <x:c r="C597" t="str">
        <x:v>カタカナ</x:v>
      </x:c>
      <x:c r="D597" s="12" t="str">
        <x:v>オレンジ</x:v>
      </x:c>
      <x:c r="E597" s="10" t="n">
        <x:v>4</x:v>
      </x:c>
      <x:c r="F597" s="10" t="str"/>
      <x:c r="G597" s="10" t="str">
        <x:v>○</x:v>
      </x:c>
      <x:c r="H597" t="str"/>
    </x:row>
    <x:row r="598">
      <x:c r="A598" s="10" t="n">
        <x:v>597</x:v>
      </x:c>
      <x:c r="B598" t="str">
        <x:v>katakana</x:v>
      </x:c>
      <x:c r="C598" t="str">
        <x:v>カタカナ</x:v>
      </x:c>
      <x:c r="D598" s="12" t="str">
        <x:v>カード</x:v>
      </x:c>
      <x:c r="E598" s="10" t="n">
        <x:v>3</x:v>
      </x:c>
      <x:c r="F598" s="10" t="str"/>
      <x:c r="G598" s="10" t="str">
        <x:v>○</x:v>
      </x:c>
      <x:c r="H598" t="str"/>
    </x:row>
    <x:row r="599">
      <x:c r="A599" s="10" t="n">
        <x:v>598</x:v>
      </x:c>
      <x:c r="B599" t="str">
        <x:v>katakana</x:v>
      </x:c>
      <x:c r="C599" t="str">
        <x:v>カタカナ</x:v>
      </x:c>
      <x:c r="D599" s="12" t="str">
        <x:v>カレー</x:v>
      </x:c>
      <x:c r="E599" s="10" t="n">
        <x:v>3</x:v>
      </x:c>
      <x:c r="F599" s="10" t="str"/>
      <x:c r="G599" s="10" t="str">
        <x:v>○</x:v>
      </x:c>
      <x:c r="H599" t="str"/>
    </x:row>
    <x:row r="600">
      <x:c r="A600" s="10" t="n">
        <x:v>599</x:v>
      </x:c>
      <x:c r="B600" t="str">
        <x:v>katakana</x:v>
      </x:c>
      <x:c r="C600" t="str">
        <x:v>カタカナ</x:v>
      </x:c>
      <x:c r="D600" s="12" t="str">
        <x:v>ガラス</x:v>
      </x:c>
      <x:c r="E600" s="10" t="n">
        <x:v>3</x:v>
      </x:c>
      <x:c r="F600" s="10" t="str"/>
      <x:c r="G600" s="10" t="str">
        <x:v>○</x:v>
      </x:c>
      <x:c r="H600" t="str"/>
    </x:row>
    <x:row r="601">
      <x:c r="A601" s="10" t="n">
        <x:v>600</x:v>
      </x:c>
      <x:c r="B601" t="str">
        <x:v>katakana</x:v>
      </x:c>
      <x:c r="C601" t="str">
        <x:v>カタカナ</x:v>
      </x:c>
      <x:c r="D601" s="12" t="str">
        <x:v>ギター</x:v>
      </x:c>
      <x:c r="E601" s="10" t="n">
        <x:v>3</x:v>
      </x:c>
      <x:c r="F601" s="10" t="str"/>
      <x:c r="G601" s="10" t="str">
        <x:v>○</x:v>
      </x:c>
      <x:c r="H601" t="str"/>
    </x:row>
    <x:row r="602">
      <x:c r="A602" s="10" t="n">
        <x:v>601</x:v>
      </x:c>
      <x:c r="B602" t="str">
        <x:v>katakana</x:v>
      </x:c>
      <x:c r="C602" t="str">
        <x:v>カタカナ</x:v>
      </x:c>
      <x:c r="D602" s="12" t="str">
        <x:v>クラス</x:v>
      </x:c>
      <x:c r="E602" s="10" t="n">
        <x:v>3</x:v>
      </x:c>
      <x:c r="F602" s="10" t="str"/>
      <x:c r="G602" s="10" t="str">
        <x:v>○</x:v>
      </x:c>
      <x:c r="H602" t="str"/>
    </x:row>
    <x:row r="603">
      <x:c r="A603" s="10" t="n">
        <x:v>602</x:v>
      </x:c>
      <x:c r="B603" t="str">
        <x:v>katakana</x:v>
      </x:c>
      <x:c r="C603" t="str">
        <x:v>カタカナ</x:v>
      </x:c>
      <x:c r="D603" s="12" t="str">
        <x:v>ゲーム</x:v>
      </x:c>
      <x:c r="E603" s="10" t="n">
        <x:v>3</x:v>
      </x:c>
      <x:c r="F603" s="10" t="str"/>
      <x:c r="G603" s="10" t="str">
        <x:v>○</x:v>
      </x:c>
      <x:c r="H603" t="str"/>
    </x:row>
    <x:row r="604">
      <x:c r="A604" s="10" t="n">
        <x:v>603</x:v>
      </x:c>
      <x:c r="B604" t="str">
        <x:v>katakana</x:v>
      </x:c>
      <x:c r="C604" t="str">
        <x:v>カタカナ</x:v>
      </x:c>
      <x:c r="D604" s="12" t="str">
        <x:v>ゴール</x:v>
      </x:c>
      <x:c r="E604" s="10" t="n">
        <x:v>3</x:v>
      </x:c>
      <x:c r="F604" s="10" t="str"/>
      <x:c r="G604" s="10" t="str">
        <x:v>○</x:v>
      </x:c>
      <x:c r="H604" t="str"/>
    </x:row>
    <x:row r="605">
      <x:c r="A605" s="10" t="n">
        <x:v>604</x:v>
      </x:c>
      <x:c r="B605" t="str">
        <x:v>katakana</x:v>
      </x:c>
      <x:c r="C605" t="str">
        <x:v>カタカナ</x:v>
      </x:c>
      <x:c r="D605" s="12" t="str">
        <x:v>サッカー</x:v>
      </x:c>
      <x:c r="E605" s="10" t="n">
        <x:v>4</x:v>
      </x:c>
      <x:c r="F605" s="10" t="str"/>
      <x:c r="G605" s="10" t="str">
        <x:v>○</x:v>
      </x:c>
      <x:c r="H605" t="str"/>
    </x:row>
    <x:row r="606">
      <x:c r="A606" s="10" t="n">
        <x:v>605</x:v>
      </x:c>
      <x:c r="B606" t="str">
        <x:v>katakana</x:v>
      </x:c>
      <x:c r="C606" t="str">
        <x:v>カタカナ</x:v>
      </x:c>
      <x:c r="D606" s="12" t="str">
        <x:v>シーツ</x:v>
      </x:c>
      <x:c r="E606" s="10" t="n">
        <x:v>3</x:v>
      </x:c>
      <x:c r="F606" s="10" t="str"/>
      <x:c r="G606" s="10" t="str">
        <x:v>○</x:v>
      </x:c>
      <x:c r="H606" t="str"/>
    </x:row>
    <x:row r="607">
      <x:c r="A607" s="10" t="n">
        <x:v>606</x:v>
      </x:c>
      <x:c r="B607" t="str">
        <x:v>katakana</x:v>
      </x:c>
      <x:c r="C607" t="str">
        <x:v>カタカナ</x:v>
      </x:c>
      <x:c r="D607" s="12" t="str">
        <x:v>スープ</x:v>
      </x:c>
      <x:c r="E607" s="10" t="n">
        <x:v>3</x:v>
      </x:c>
      <x:c r="F607" s="10" t="str"/>
      <x:c r="G607" s="10" t="str">
        <x:v>○</x:v>
      </x:c>
      <x:c r="H607" t="str"/>
    </x:row>
    <x:row r="608">
      <x:c r="A608" s="10" t="n">
        <x:v>607</x:v>
      </x:c>
      <x:c r="B608" t="str">
        <x:v>katakana</x:v>
      </x:c>
      <x:c r="C608" t="str">
        <x:v>カタカナ</x:v>
      </x:c>
      <x:c r="D608" s="12" t="str">
        <x:v>ゼリー</x:v>
      </x:c>
      <x:c r="E608" s="10" t="n">
        <x:v>3</x:v>
      </x:c>
      <x:c r="F608" s="10" t="str"/>
      <x:c r="G608" s="10" t="str">
        <x:v>○</x:v>
      </x:c>
      <x:c r="H608" t="str"/>
    </x:row>
    <x:row r="609">
      <x:c r="A609" s="10" t="n">
        <x:v>608</x:v>
      </x:c>
      <x:c r="B609" t="str">
        <x:v>katakana</x:v>
      </x:c>
      <x:c r="C609" t="str">
        <x:v>カタカナ</x:v>
      </x:c>
      <x:c r="D609" s="12" t="str">
        <x:v>タイヤ</x:v>
      </x:c>
      <x:c r="E609" s="10" t="n">
        <x:v>3</x:v>
      </x:c>
      <x:c r="F609" s="10" t="str"/>
      <x:c r="G609" s="10" t="str">
        <x:v>○</x:v>
      </x:c>
      <x:c r="H609" t="str"/>
    </x:row>
    <x:row r="610">
      <x:c r="A610" s="10" t="n">
        <x:v>609</x:v>
      </x:c>
      <x:c r="B610" t="str">
        <x:v>katakana</x:v>
      </x:c>
      <x:c r="C610" t="str">
        <x:v>カタカナ</x:v>
      </x:c>
      <x:c r="D610" s="12" t="str">
        <x:v>チョコ</x:v>
      </x:c>
      <x:c r="E610" s="10" t="n">
        <x:v>3</x:v>
      </x:c>
      <x:c r="F610" s="10" t="str"/>
      <x:c r="G610" s="10" t="str">
        <x:v>○</x:v>
      </x:c>
      <x:c r="H610" t="str"/>
    </x:row>
    <x:row r="611">
      <x:c r="A611" s="10" t="n">
        <x:v>610</x:v>
      </x:c>
      <x:c r="B611" t="str">
        <x:v>katakana</x:v>
      </x:c>
      <x:c r="C611" t="str">
        <x:v>カタカナ</x:v>
      </x:c>
      <x:c r="D611" s="12" t="str">
        <x:v>テスト</x:v>
      </x:c>
      <x:c r="E611" s="10" t="n">
        <x:v>3</x:v>
      </x:c>
      <x:c r="F611" s="10" t="str"/>
      <x:c r="G611" s="10" t="str">
        <x:v>○</x:v>
      </x:c>
      <x:c r="H611" t="str"/>
    </x:row>
    <x:row r="612">
      <x:c r="A612" s="10" t="n">
        <x:v>611</x:v>
      </x:c>
      <x:c r="B612" t="str">
        <x:v>katakana</x:v>
      </x:c>
      <x:c r="C612" t="str">
        <x:v>カタカナ</x:v>
      </x:c>
      <x:c r="D612" s="12" t="str">
        <x:v>ドア</x:v>
      </x:c>
      <x:c r="E612" s="10" t="n">
        <x:v>2</x:v>
      </x:c>
      <x:c r="F612" s="10" t="str"/>
      <x:c r="G612" s="10" t="str">
        <x:v>○</x:v>
      </x:c>
      <x:c r="H612" t="str"/>
    </x:row>
    <x:row r="613">
      <x:c r="A613" s="10" t="n">
        <x:v>612</x:v>
      </x:c>
      <x:c r="B613" t="str">
        <x:v>katakana</x:v>
      </x:c>
      <x:c r="C613" t="str">
        <x:v>カタカナ</x:v>
      </x:c>
      <x:c r="D613" s="12" t="str">
        <x:v>バス</x:v>
      </x:c>
      <x:c r="E613" s="10" t="n">
        <x:v>2</x:v>
      </x:c>
      <x:c r="F613" s="10" t="str"/>
      <x:c r="G613" s="10" t="str">
        <x:v>○</x:v>
      </x:c>
      <x:c r="H613" t="str"/>
    </x:row>
    <x:row r="614">
      <x:c r="A614" s="10" t="n">
        <x:v>613</x:v>
      </x:c>
      <x:c r="B614" t="str">
        <x:v>katakana</x:v>
      </x:c>
      <x:c r="C614" t="str">
        <x:v>カタカナ</x:v>
      </x:c>
      <x:c r="D614" s="12" t="str">
        <x:v>バナナ</x:v>
      </x:c>
      <x:c r="E614" s="10" t="n">
        <x:v>3</x:v>
      </x:c>
      <x:c r="F614" s="10" t="str"/>
      <x:c r="G614" s="10" t="str">
        <x:v>○</x:v>
      </x:c>
      <x:c r="H614" t="str"/>
    </x:row>
    <x:row r="615">
      <x:c r="A615" s="10" t="n">
        <x:v>614</x:v>
      </x:c>
      <x:c r="B615" t="str">
        <x:v>katakana</x:v>
      </x:c>
      <x:c r="C615" t="str">
        <x:v>カタカナ</x:v>
      </x:c>
      <x:c r="D615" s="12" t="str">
        <x:v>パン</x:v>
      </x:c>
      <x:c r="E615" s="10" t="n">
        <x:v>2</x:v>
      </x:c>
      <x:c r="F615" s="10" t="str"/>
      <x:c r="G615" s="10" t="str">
        <x:v>○</x:v>
      </x:c>
      <x:c r="H615" t="str"/>
    </x:row>
    <x:row r="616">
      <x:c r="A616" s="10" t="n">
        <x:v>615</x:v>
      </x:c>
      <x:c r="B616" t="str">
        <x:v>katakana</x:v>
      </x:c>
      <x:c r="C616" t="str">
        <x:v>カタカナ</x:v>
      </x:c>
      <x:c r="D616" s="12" t="str">
        <x:v>ピアノ</x:v>
      </x:c>
      <x:c r="E616" s="10" t="n">
        <x:v>3</x:v>
      </x:c>
      <x:c r="F616" s="10" t="str"/>
      <x:c r="G616" s="10" t="str">
        <x:v>○</x:v>
      </x:c>
      <x:c r="H616" t="str"/>
    </x:row>
    <x:row r="617">
      <x:c r="A617" s="10" t="n">
        <x:v>616</x:v>
      </x:c>
      <x:c r="B617" t="str">
        <x:v>katakana</x:v>
      </x:c>
      <x:c r="C617" t="str">
        <x:v>カタカナ</x:v>
      </x:c>
      <x:c r="D617" s="12" t="str">
        <x:v>プール</x:v>
      </x:c>
      <x:c r="E617" s="10" t="n">
        <x:v>3</x:v>
      </x:c>
      <x:c r="F617" s="10" t="str"/>
      <x:c r="G617" s="10" t="str">
        <x:v>○</x:v>
      </x:c>
      <x:c r="H617" t="str"/>
    </x:row>
    <x:row r="618">
      <x:c r="A618" s="10" t="n">
        <x:v>617</x:v>
      </x:c>
      <x:c r="B618" t="str">
        <x:v>katakana</x:v>
      </x:c>
      <x:c r="C618" t="str">
        <x:v>カタカナ</x:v>
      </x:c>
      <x:c r="D618" s="12" t="str">
        <x:v>ベッド</x:v>
      </x:c>
      <x:c r="E618" s="10" t="n">
        <x:v>3</x:v>
      </x:c>
      <x:c r="F618" s="10" t="str"/>
      <x:c r="G618" s="10" t="str">
        <x:v>○</x:v>
      </x:c>
      <x:c r="H618" t="str"/>
    </x:row>
    <x:row r="619">
      <x:c r="A619" s="10" t="n">
        <x:v>618</x:v>
      </x:c>
      <x:c r="B619" t="str">
        <x:v>katakana</x:v>
      </x:c>
      <x:c r="C619" t="str">
        <x:v>カタカナ</x:v>
      </x:c>
      <x:c r="D619" s="12" t="str">
        <x:v>ボール</x:v>
      </x:c>
      <x:c r="E619" s="10" t="n">
        <x:v>3</x:v>
      </x:c>
      <x:c r="F619" s="10" t="str"/>
      <x:c r="G619" s="10" t="str">
        <x:v>○</x:v>
      </x:c>
      <x:c r="H619" t="str"/>
    </x:row>
    <x:row r="620">
      <x:c r="A620" s="10" t="n">
        <x:v>619</x:v>
      </x:c>
      <x:c r="B620" t="str">
        <x:v>katakana</x:v>
      </x:c>
      <x:c r="C620" t="str">
        <x:v>カタカナ</x:v>
      </x:c>
      <x:c r="D620" s="12" t="str">
        <x:v>ポスト</x:v>
      </x:c>
      <x:c r="E620" s="10" t="n">
        <x:v>3</x:v>
      </x:c>
      <x:c r="F620" s="10" t="str"/>
      <x:c r="G620" s="10" t="str">
        <x:v>○</x:v>
      </x:c>
      <x:c r="H620" t="str"/>
    </x:row>
    <x:row r="621">
      <x:c r="A621" s="10" t="n">
        <x:v>620</x:v>
      </x:c>
      <x:c r="B621" t="str">
        <x:v>katakana</x:v>
      </x:c>
      <x:c r="C621" t="str">
        <x:v>カタカナ</x:v>
      </x:c>
      <x:c r="D621" s="12" t="str">
        <x:v>マット</x:v>
      </x:c>
      <x:c r="E621" s="10" t="n">
        <x:v>3</x:v>
      </x:c>
      <x:c r="F621" s="10" t="str"/>
      <x:c r="G621" s="10" t="str">
        <x:v>○</x:v>
      </x:c>
      <x:c r="H621" t="str"/>
    </x:row>
    <x:row r="622">
      <x:c r="A622" s="10" t="n">
        <x:v>621</x:v>
      </x:c>
      <x:c r="B622" t="str">
        <x:v>katakana</x:v>
      </x:c>
      <x:c r="C622" t="str">
        <x:v>カタカナ</x:v>
      </x:c>
      <x:c r="D622" s="12" t="str">
        <x:v>ミシン</x:v>
      </x:c>
      <x:c r="E622" s="10" t="n">
        <x:v>3</x:v>
      </x:c>
      <x:c r="F622" s="10" t="str"/>
      <x:c r="G622" s="10" t="str">
        <x:v>○</x:v>
      </x:c>
      <x:c r="H622" t="str"/>
    </x:row>
    <x:row r="623">
      <x:c r="A623" s="10" t="n">
        <x:v>622</x:v>
      </x:c>
      <x:c r="B623" t="str">
        <x:v>katakana</x:v>
      </x:c>
      <x:c r="C623" t="str">
        <x:v>カタカナ</x:v>
      </x:c>
      <x:c r="D623" s="12" t="str">
        <x:v>モップ</x:v>
      </x:c>
      <x:c r="E623" s="10" t="n">
        <x:v>3</x:v>
      </x:c>
      <x:c r="F623" s="10" t="str"/>
      <x:c r="G623" s="10" t="str">
        <x:v>○</x:v>
      </x:c>
      <x:c r="H623" t="str"/>
    </x:row>
    <x:row r="624">
      <x:c r="A624" s="10" t="n">
        <x:v>623</x:v>
      </x:c>
      <x:c r="B624" t="str">
        <x:v>katakana</x:v>
      </x:c>
      <x:c r="C624" t="str">
        <x:v>カタカナ</x:v>
      </x:c>
      <x:c r="D624" s="12" t="str">
        <x:v>ライオン</x:v>
      </x:c>
      <x:c r="E624" s="10" t="n">
        <x:v>4</x:v>
      </x:c>
      <x:c r="F624" s="10" t="str"/>
      <x:c r="G624" s="10" t="str">
        <x:v>○</x:v>
      </x:c>
      <x:c r="H624" t="str"/>
    </x:row>
    <x:row r="625">
      <x:c r="A625" s="10" t="n">
        <x:v>624</x:v>
      </x:c>
      <x:c r="B625" t="str">
        <x:v>katakana</x:v>
      </x:c>
      <x:c r="C625" t="str">
        <x:v>カタカナ</x:v>
      </x:c>
      <x:c r="D625" s="12" t="str">
        <x:v>ランドセル</x:v>
      </x:c>
      <x:c r="E625" s="10" t="n">
        <x:v>5</x:v>
      </x:c>
      <x:c r="F625" s="10" t="str"/>
      <x:c r="G625" s="10" t="str">
        <x:v>○</x:v>
      </x:c>
      <x:c r="H625" t="str"/>
    </x:row>
    <x:row r="626">
      <x:c r="A626" s="10" t="n">
        <x:v>625</x:v>
      </x:c>
      <x:c r="B626" t="str">
        <x:v>katakana</x:v>
      </x:c>
      <x:c r="C626" t="str">
        <x:v>カタカナ</x:v>
      </x:c>
      <x:c r="D626" s="12" t="str">
        <x:v>リボン</x:v>
      </x:c>
      <x:c r="E626" s="10" t="n">
        <x:v>3</x:v>
      </x:c>
      <x:c r="F626" s="10" t="str"/>
      <x:c r="G626" s="10" t="str">
        <x:v>○</x:v>
      </x:c>
      <x:c r="H626" t="str"/>
    </x:row>
    <x:row r="627">
      <x:c r="A627" s="10" t="n">
        <x:v>626</x:v>
      </x:c>
      <x:c r="B627" t="str">
        <x:v>katakana</x:v>
      </x:c>
      <x:c r="C627" t="str">
        <x:v>カタカナ</x:v>
      </x:c>
      <x:c r="D627" s="12" t="str">
        <x:v>レストラン</x:v>
      </x:c>
      <x:c r="E627" s="10" t="n">
        <x:v>5</x:v>
      </x:c>
      <x:c r="F627" s="10" t="str"/>
      <x:c r="G627" s="10" t="str">
        <x:v>○</x:v>
      </x:c>
      <x:c r="H627" t="str"/>
    </x:row>
    <x:row r="628">
      <x:c r="A628" s="10" t="n">
        <x:v>627</x:v>
      </x:c>
      <x:c r="B628" t="str">
        <x:v>katakana</x:v>
      </x:c>
      <x:c r="C628" t="str">
        <x:v>カタカナ</x:v>
      </x:c>
      <x:c r="D628" s="12" t="str">
        <x:v>ロープ</x:v>
      </x:c>
      <x:c r="E628" s="10" t="n">
        <x:v>3</x:v>
      </x:c>
      <x:c r="F628" s="10" t="str"/>
      <x:c r="G628" s="10" t="str">
        <x:v>○</x:v>
      </x:c>
      <x:c r="H628" t="str"/>
    </x:row>
    <x:row r="629">
      <x:c r="A629" s="10" t="n">
        <x:v>628</x:v>
      </x:c>
      <x:c r="B629" t="str">
        <x:v>katakana</x:v>
      </x:c>
      <x:c r="C629" t="str">
        <x:v>カタカナ</x:v>
      </x:c>
      <x:c r="D629" s="12" t="str">
        <x:v>ワイシャツ</x:v>
      </x:c>
      <x:c r="E629" s="10" t="n">
        <x:v>5</x:v>
      </x:c>
      <x:c r="F629" s="10" t="str"/>
      <x:c r="G629" s="10" t="str">
        <x:v>○</x:v>
      </x:c>
      <x:c r="H629" t="str"/>
    </x:row>
    <x:row r="630">
      <x:c r="A630" s="10" t="n">
        <x:v>629</x:v>
      </x:c>
      <x:c r="B630" t="str">
        <x:v>katakana</x:v>
      </x:c>
      <x:c r="C630" t="str">
        <x:v>カタカナ</x:v>
      </x:c>
      <x:c r="D630" s="12" t="str">
        <x:v>ペン</x:v>
      </x:c>
      <x:c r="E630" s="10" t="n">
        <x:v>2</x:v>
      </x:c>
      <x:c r="F630" s="10" t="str"/>
      <x:c r="G630" s="10" t="str">
        <x:v>○</x:v>
      </x:c>
      <x:c r="H630" t="str"/>
    </x:row>
    <x:row r="631">
      <x:c r="A631" s="10" t="n">
        <x:v>630</x:v>
      </x:c>
      <x:c r="B631" t="str">
        <x:v>katakana</x:v>
      </x:c>
      <x:c r="C631" t="str">
        <x:v>カタカナ</x:v>
      </x:c>
      <x:c r="D631" s="12" t="str">
        <x:v>ペット</x:v>
      </x:c>
      <x:c r="E631" s="10" t="n">
        <x:v>3</x:v>
      </x:c>
      <x:c r="F631" s="10" t="str"/>
      <x:c r="G631" s="10" t="str">
        <x:v>○</x:v>
      </x:c>
      <x:c r="H631" t="str"/>
    </x:row>
    <x:row r="632">
      <x:c r="A632" s="10" t="n">
        <x:v>631</x:v>
      </x:c>
      <x:c r="B632" t="str">
        <x:v>katakana</x:v>
      </x:c>
      <x:c r="C632" t="str">
        <x:v>カタカナ</x:v>
      </x:c>
      <x:c r="D632" s="12" t="str">
        <x:v>キャップ</x:v>
      </x:c>
      <x:c r="E632" s="10" t="n">
        <x:v>4</x:v>
      </x:c>
      <x:c r="F632" s="10" t="str"/>
      <x:c r="G632" s="10" t="str">
        <x:v>○</x:v>
      </x:c>
      <x:c r="H632" t="str"/>
    </x:row>
    <x:row r="633">
      <x:c r="A633" s="10" t="n">
        <x:v>632</x:v>
      </x:c>
      <x:c r="B633" t="str">
        <x:v>katakana</x:v>
      </x:c>
      <x:c r="C633" t="str">
        <x:v>カタカナ</x:v>
      </x:c>
      <x:c r="D633" s="12" t="str">
        <x:v>コップ</x:v>
      </x:c>
      <x:c r="E633" s="10" t="n">
        <x:v>3</x:v>
      </x:c>
      <x:c r="F633" s="10" t="str"/>
      <x:c r="G633" s="10" t="str">
        <x:v>○</x:v>
      </x:c>
      <x:c r="H633" t="str"/>
    </x:row>
    <x:row r="634">
      <x:c r="A634" s="10" t="n">
        <x:v>633</x:v>
      </x:c>
      <x:c r="B634" t="str">
        <x:v>katakana</x:v>
      </x:c>
      <x:c r="C634" t="str">
        <x:v>カタカナ</x:v>
      </x:c>
      <x:c r="D634" s="12" t="str">
        <x:v>ジュース</x:v>
      </x:c>
      <x:c r="E634" s="10" t="n">
        <x:v>4</x:v>
      </x:c>
      <x:c r="F634" s="10" t="str"/>
      <x:c r="G634" s="10" t="str">
        <x:v>○</x:v>
      </x:c>
      <x:c r="H634" t="str"/>
    </x:row>
    <x:row r="635">
      <x:c r="A635" s="10" t="n">
        <x:v>634</x:v>
      </x:c>
      <x:c r="B635" t="str">
        <x:v>katakana</x:v>
      </x:c>
      <x:c r="C635" t="str">
        <x:v>カタカナ</x:v>
      </x:c>
      <x:c r="D635" s="12" t="str">
        <x:v>シャツ</x:v>
      </x:c>
      <x:c r="E635" s="10" t="n">
        <x:v>3</x:v>
      </x:c>
      <x:c r="F635" s="10" t="str"/>
      <x:c r="G635" s="10" t="str">
        <x:v>○</x:v>
      </x:c>
      <x:c r="H635" t="str"/>
    </x:row>
    <x:row r="636">
      <x:c r="A636" s="10" t="n">
        <x:v>635</x:v>
      </x:c>
      <x:c r="B636" t="str">
        <x:v>katakana</x:v>
      </x:c>
      <x:c r="C636" t="str">
        <x:v>カタカナ</x:v>
      </x:c>
      <x:c r="D636" s="12" t="str">
        <x:v>スプーン</x:v>
      </x:c>
      <x:c r="E636" s="10" t="n">
        <x:v>4</x:v>
      </x:c>
      <x:c r="F636" s="10" t="str"/>
      <x:c r="G636" s="10" t="str">
        <x:v>○</x:v>
      </x:c>
      <x:c r="H636" t="str"/>
    </x:row>
    <x:row r="637">
      <x:c r="A637" s="10" t="n">
        <x:v>636</x:v>
      </x:c>
      <x:c r="B637" t="str">
        <x:v>katakana</x:v>
      </x:c>
      <x:c r="C637" t="str">
        <x:v>カタカナ</x:v>
      </x:c>
      <x:c r="D637" s="12" t="str">
        <x:v>フォーク</x:v>
      </x:c>
      <x:c r="E637" s="10" t="n">
        <x:v>4</x:v>
      </x:c>
      <x:c r="F637" s="10" t="str"/>
      <x:c r="G637" s="10" t="str">
        <x:v>○</x:v>
      </x:c>
      <x:c r="H637" t="str"/>
    </x:row>
    <x:row r="638">
      <x:c r="A638" s="10" t="n">
        <x:v>637</x:v>
      </x:c>
      <x:c r="B638" t="str">
        <x:v>katakana</x:v>
      </x:c>
      <x:c r="C638" t="str">
        <x:v>カタカナ</x:v>
      </x:c>
      <x:c r="D638" s="12" t="str">
        <x:v>トラック</x:v>
      </x:c>
      <x:c r="E638" s="10" t="n">
        <x:v>4</x:v>
      </x:c>
      <x:c r="F638" s="10" t="str"/>
      <x:c r="G638" s="10" t="str">
        <x:v>○</x:v>
      </x:c>
      <x:c r="H638" t="str"/>
    </x:row>
    <x:row r="639">
      <x:c r="A639" s="10" t="n">
        <x:v>638</x:v>
      </x:c>
      <x:c r="B639" t="str">
        <x:v>katakana</x:v>
      </x:c>
      <x:c r="C639" t="str">
        <x:v>カタカナ</x:v>
      </x:c>
      <x:c r="D639" s="12" t="str">
        <x:v>ドーナツ</x:v>
      </x:c>
      <x:c r="E639" s="10" t="n">
        <x:v>4</x:v>
      </x:c>
      <x:c r="F639" s="10" t="str"/>
      <x:c r="G639" s="10" t="str">
        <x:v>○</x:v>
      </x:c>
      <x:c r="H639" t="str"/>
    </x:row>
    <x:row r="640">
      <x:c r="A640" s="10" t="n">
        <x:v>639</x:v>
      </x:c>
      <x:c r="B640" t="str">
        <x:v>katakana</x:v>
      </x:c>
      <x:c r="C640" t="str">
        <x:v>カタカナ</x:v>
      </x:c>
      <x:c r="D640" s="12" t="str">
        <x:v>パンダ</x:v>
      </x:c>
      <x:c r="E640" s="10" t="n">
        <x:v>3</x:v>
      </x:c>
      <x:c r="F640" s="10" t="str"/>
      <x:c r="G640" s="10" t="str">
        <x:v>○</x:v>
      </x:c>
      <x:c r="H640" t="str"/>
    </x:row>
    <x:row r="641">
      <x:c r="A641" s="10" t="n">
        <x:v>640</x:v>
      </x:c>
      <x:c r="B641" t="str">
        <x:v>katakana</x:v>
      </x:c>
      <x:c r="C641" t="str">
        <x:v>カタカナ</x:v>
      </x:c>
      <x:c r="D641" s="12" t="str">
        <x:v>ピンク</x:v>
      </x:c>
      <x:c r="E641" s="10" t="n">
        <x:v>3</x:v>
      </x:c>
      <x:c r="F641" s="10" t="str"/>
      <x:c r="G641" s="10" t="str">
        <x:v>○</x:v>
      </x:c>
      <x:c r="H641" t="str"/>
    </x:row>
    <x:row r="642">
      <x:c r="A642" s="10" t="n">
        <x:v>641</x:v>
      </x:c>
      <x:c r="B642" t="str">
        <x:v>katakana</x:v>
      </x:c>
      <x:c r="C642" t="str">
        <x:v>カタカナ</x:v>
      </x:c>
      <x:c r="D642" s="12" t="str">
        <x:v>ブーツ</x:v>
      </x:c>
      <x:c r="E642" s="10" t="n">
        <x:v>3</x:v>
      </x:c>
      <x:c r="F642" s="10" t="str"/>
      <x:c r="G642" s="10" t="str">
        <x:v>○</x:v>
      </x:c>
      <x:c r="H642" t="str"/>
    </x:row>
    <x:row r="643">
      <x:c r="A643" s="10" t="n">
        <x:v>642</x:v>
      </x:c>
      <x:c r="B643" t="str">
        <x:v>katakana</x:v>
      </x:c>
      <x:c r="C643" t="str">
        <x:v>カタカナ</x:v>
      </x:c>
      <x:c r="D643" s="12" t="str">
        <x:v>ベンチ</x:v>
      </x:c>
      <x:c r="E643" s="10" t="n">
        <x:v>3</x:v>
      </x:c>
      <x:c r="F643" s="10" t="str"/>
      <x:c r="G643" s="10" t="str">
        <x:v>○</x:v>
      </x:c>
      <x:c r="H643" t="str"/>
    </x:row>
    <x:row r="644">
      <x:c r="A644" s="10" t="n">
        <x:v>643</x:v>
      </x:c>
      <x:c r="B644" t="str">
        <x:v>katakana</x:v>
      </x:c>
      <x:c r="C644" t="str">
        <x:v>カタカナ</x:v>
      </x:c>
      <x:c r="D644" s="12" t="str">
        <x:v>ポケット</x:v>
      </x:c>
      <x:c r="E644" s="10" t="n">
        <x:v>4</x:v>
      </x:c>
      <x:c r="F644" s="10" t="str"/>
      <x:c r="G644" s="10" t="str">
        <x:v>○</x:v>
      </x:c>
      <x:c r="H644" t="str"/>
    </x:row>
    <x:row r="645">
      <x:c r="A645" s="10" t="n">
        <x:v>644</x:v>
      </x:c>
      <x:c r="B645" t="str">
        <x:v>katakana</x:v>
      </x:c>
      <x:c r="C645" t="str">
        <x:v>カタカナ</x:v>
      </x:c>
      <x:c r="D645" s="12" t="str">
        <x:v>マイク</x:v>
      </x:c>
      <x:c r="E645" s="10" t="n">
        <x:v>3</x:v>
      </x:c>
      <x:c r="F645" s="10" t="str"/>
      <x:c r="G645" s="10" t="str">
        <x:v>○</x:v>
      </x:c>
      <x:c r="H645" t="str"/>
    </x:row>
    <x:row r="646">
      <x:c r="A646" s="10" t="n">
        <x:v>645</x:v>
      </x:c>
      <x:c r="B646" t="str">
        <x:v>katakana</x:v>
      </x:c>
      <x:c r="C646" t="str">
        <x:v>カタカナ</x:v>
      </x:c>
      <x:c r="D646" s="12" t="str">
        <x:v>メニュー</x:v>
      </x:c>
      <x:c r="E646" s="10" t="n">
        <x:v>4</x:v>
      </x:c>
      <x:c r="F646" s="10" t="str"/>
      <x:c r="G646" s="10" t="str">
        <x:v>○</x:v>
      </x:c>
      <x:c r="H646" t="str"/>
    </x:row>
    <x:row r="647">
      <x:c r="A647" s="10" t="n">
        <x:v>646</x:v>
      </x:c>
      <x:c r="B647" t="str">
        <x:v>katakana</x:v>
      </x:c>
      <x:c r="C647" t="str">
        <x:v>カタカナ</x:v>
      </x:c>
      <x:c r="D647" s="12" t="str">
        <x:v>ラケット</x:v>
      </x:c>
      <x:c r="E647" s="10" t="n">
        <x:v>4</x:v>
      </x:c>
      <x:c r="F647" s="10" t="str"/>
      <x:c r="G647" s="10" t="str">
        <x:v>○</x:v>
      </x:c>
      <x:c r="H647" t="str"/>
    </x:row>
    <x:row r="648">
      <x:c r="A648" s="10" t="n">
        <x:v>647</x:v>
      </x:c>
      <x:c r="B648" t="str">
        <x:v>kanji1</x:v>
      </x:c>
      <x:c r="C648" t="str">
        <x:v>漢字1年</x:v>
      </x:c>
      <x:c r="D648" s="12" t="str">
        <x:v>一</x:v>
      </x:c>
      <x:c r="E648" s="10" t="n">
        <x:v>1</x:v>
      </x:c>
      <x:c r="F648" s="10" t="n">
        <x:v>1</x:v>
      </x:c>
      <x:c r="G648" s="10" t="str">
        <x:v>○</x:v>
      </x:c>
      <x:c r="H648" t="str"/>
    </x:row>
    <x:row r="649">
      <x:c r="A649" s="10" t="n">
        <x:v>648</x:v>
      </x:c>
      <x:c r="B649" t="str">
        <x:v>kanji1</x:v>
      </x:c>
      <x:c r="C649" t="str">
        <x:v>漢字1年</x:v>
      </x:c>
      <x:c r="D649" s="12" t="str">
        <x:v>右</x:v>
      </x:c>
      <x:c r="E649" s="10" t="n">
        <x:v>1</x:v>
      </x:c>
      <x:c r="F649" s="10" t="n">
        <x:v>1</x:v>
      </x:c>
      <x:c r="G649" s="10" t="str">
        <x:v>○</x:v>
      </x:c>
      <x:c r="H649" t="str"/>
    </x:row>
    <x:row r="650">
      <x:c r="A650" s="10" t="n">
        <x:v>649</x:v>
      </x:c>
      <x:c r="B650" t="str">
        <x:v>kanji1</x:v>
      </x:c>
      <x:c r="C650" t="str">
        <x:v>漢字1年</x:v>
      </x:c>
      <x:c r="D650" s="12" t="str">
        <x:v>雨</x:v>
      </x:c>
      <x:c r="E650" s="10" t="n">
        <x:v>1</x:v>
      </x:c>
      <x:c r="F650" s="10" t="n">
        <x:v>1</x:v>
      </x:c>
      <x:c r="G650" s="10" t="str">
        <x:v>○</x:v>
      </x:c>
      <x:c r="H650" t="str"/>
    </x:row>
    <x:row r="651">
      <x:c r="A651" s="10" t="n">
        <x:v>650</x:v>
      </x:c>
      <x:c r="B651" t="str">
        <x:v>kanji1</x:v>
      </x:c>
      <x:c r="C651" t="str">
        <x:v>漢字1年</x:v>
      </x:c>
      <x:c r="D651" s="12" t="str">
        <x:v>円</x:v>
      </x:c>
      <x:c r="E651" s="10" t="n">
        <x:v>1</x:v>
      </x:c>
      <x:c r="F651" s="10" t="n">
        <x:v>1</x:v>
      </x:c>
      <x:c r="G651" s="10" t="str">
        <x:v>○</x:v>
      </x:c>
      <x:c r="H651" t="str"/>
    </x:row>
    <x:row r="652">
      <x:c r="A652" s="10" t="n">
        <x:v>651</x:v>
      </x:c>
      <x:c r="B652" t="str">
        <x:v>kanji1</x:v>
      </x:c>
      <x:c r="C652" t="str">
        <x:v>漢字1年</x:v>
      </x:c>
      <x:c r="D652" s="12" t="str">
        <x:v>王</x:v>
      </x:c>
      <x:c r="E652" s="10" t="n">
        <x:v>1</x:v>
      </x:c>
      <x:c r="F652" s="10" t="n">
        <x:v>1</x:v>
      </x:c>
      <x:c r="G652" s="10" t="str">
        <x:v>○</x:v>
      </x:c>
      <x:c r="H652" t="str"/>
    </x:row>
    <x:row r="653">
      <x:c r="A653" s="10" t="n">
        <x:v>652</x:v>
      </x:c>
      <x:c r="B653" t="str">
        <x:v>kanji1</x:v>
      </x:c>
      <x:c r="C653" t="str">
        <x:v>漢字1年</x:v>
      </x:c>
      <x:c r="D653" s="12" t="str">
        <x:v>音</x:v>
      </x:c>
      <x:c r="E653" s="10" t="n">
        <x:v>1</x:v>
      </x:c>
      <x:c r="F653" s="10" t="n">
        <x:v>1</x:v>
      </x:c>
      <x:c r="G653" s="10" t="str">
        <x:v>○</x:v>
      </x:c>
      <x:c r="H653" t="str"/>
    </x:row>
    <x:row r="654">
      <x:c r="A654" s="10" t="n">
        <x:v>653</x:v>
      </x:c>
      <x:c r="B654" t="str">
        <x:v>kanji1</x:v>
      </x:c>
      <x:c r="C654" t="str">
        <x:v>漢字1年</x:v>
      </x:c>
      <x:c r="D654" s="12" t="str">
        <x:v>下</x:v>
      </x:c>
      <x:c r="E654" s="10" t="n">
        <x:v>1</x:v>
      </x:c>
      <x:c r="F654" s="10" t="n">
        <x:v>1</x:v>
      </x:c>
      <x:c r="G654" s="10" t="str">
        <x:v>○</x:v>
      </x:c>
      <x:c r="H654" t="str"/>
    </x:row>
    <x:row r="655">
      <x:c r="A655" s="10" t="n">
        <x:v>654</x:v>
      </x:c>
      <x:c r="B655" t="str">
        <x:v>kanji1</x:v>
      </x:c>
      <x:c r="C655" t="str">
        <x:v>漢字1年</x:v>
      </x:c>
      <x:c r="D655" s="12" t="str">
        <x:v>火</x:v>
      </x:c>
      <x:c r="E655" s="10" t="n">
        <x:v>1</x:v>
      </x:c>
      <x:c r="F655" s="10" t="n">
        <x:v>1</x:v>
      </x:c>
      <x:c r="G655" s="10" t="str">
        <x:v>○</x:v>
      </x:c>
      <x:c r="H655" t="str"/>
    </x:row>
    <x:row r="656">
      <x:c r="A656" s="10" t="n">
        <x:v>655</x:v>
      </x:c>
      <x:c r="B656" t="str">
        <x:v>kanji1</x:v>
      </x:c>
      <x:c r="C656" t="str">
        <x:v>漢字1年</x:v>
      </x:c>
      <x:c r="D656" s="12" t="str">
        <x:v>花</x:v>
      </x:c>
      <x:c r="E656" s="10" t="n">
        <x:v>1</x:v>
      </x:c>
      <x:c r="F656" s="10" t="n">
        <x:v>1</x:v>
      </x:c>
      <x:c r="G656" s="10" t="str">
        <x:v>○</x:v>
      </x:c>
      <x:c r="H656" t="str"/>
    </x:row>
    <x:row r="657">
      <x:c r="A657" s="10" t="n">
        <x:v>656</x:v>
      </x:c>
      <x:c r="B657" t="str">
        <x:v>kanji1</x:v>
      </x:c>
      <x:c r="C657" t="str">
        <x:v>漢字1年</x:v>
      </x:c>
      <x:c r="D657" s="12" t="str">
        <x:v>貝</x:v>
      </x:c>
      <x:c r="E657" s="10" t="n">
        <x:v>1</x:v>
      </x:c>
      <x:c r="F657" s="10" t="n">
        <x:v>1</x:v>
      </x:c>
      <x:c r="G657" s="10" t="str">
        <x:v>○</x:v>
      </x:c>
      <x:c r="H657" t="str"/>
    </x:row>
    <x:row r="658">
      <x:c r="A658" s="10" t="n">
        <x:v>657</x:v>
      </x:c>
      <x:c r="B658" t="str">
        <x:v>kanji1</x:v>
      </x:c>
      <x:c r="C658" t="str">
        <x:v>漢字1年</x:v>
      </x:c>
      <x:c r="D658" s="12" t="str">
        <x:v>学</x:v>
      </x:c>
      <x:c r="E658" s="10" t="n">
        <x:v>1</x:v>
      </x:c>
      <x:c r="F658" s="10" t="n">
        <x:v>1</x:v>
      </x:c>
      <x:c r="G658" s="10" t="str">
        <x:v>○</x:v>
      </x:c>
      <x:c r="H658" t="str"/>
    </x:row>
    <x:row r="659">
      <x:c r="A659" s="10" t="n">
        <x:v>658</x:v>
      </x:c>
      <x:c r="B659" t="str">
        <x:v>kanji1</x:v>
      </x:c>
      <x:c r="C659" t="str">
        <x:v>漢字1年</x:v>
      </x:c>
      <x:c r="D659" s="12" t="str">
        <x:v>気</x:v>
      </x:c>
      <x:c r="E659" s="10" t="n">
        <x:v>1</x:v>
      </x:c>
      <x:c r="F659" s="10" t="n">
        <x:v>1</x:v>
      </x:c>
      <x:c r="G659" s="10" t="str">
        <x:v>○</x:v>
      </x:c>
      <x:c r="H659" t="str"/>
    </x:row>
    <x:row r="660">
      <x:c r="A660" s="10" t="n">
        <x:v>659</x:v>
      </x:c>
      <x:c r="B660" t="str">
        <x:v>kanji1</x:v>
      </x:c>
      <x:c r="C660" t="str">
        <x:v>漢字1年</x:v>
      </x:c>
      <x:c r="D660" s="12" t="str">
        <x:v>九</x:v>
      </x:c>
      <x:c r="E660" s="10" t="n">
        <x:v>1</x:v>
      </x:c>
      <x:c r="F660" s="10" t="n">
        <x:v>1</x:v>
      </x:c>
      <x:c r="G660" s="10" t="str">
        <x:v>○</x:v>
      </x:c>
      <x:c r="H660" t="str"/>
    </x:row>
    <x:row r="661">
      <x:c r="A661" s="10" t="n">
        <x:v>660</x:v>
      </x:c>
      <x:c r="B661" t="str">
        <x:v>kanji1</x:v>
      </x:c>
      <x:c r="C661" t="str">
        <x:v>漢字1年</x:v>
      </x:c>
      <x:c r="D661" s="12" t="str">
        <x:v>休</x:v>
      </x:c>
      <x:c r="E661" s="10" t="n">
        <x:v>1</x:v>
      </x:c>
      <x:c r="F661" s="10" t="n">
        <x:v>1</x:v>
      </x:c>
      <x:c r="G661" s="10" t="str">
        <x:v>○</x:v>
      </x:c>
      <x:c r="H661" t="str"/>
    </x:row>
    <x:row r="662">
      <x:c r="A662" s="10" t="n">
        <x:v>661</x:v>
      </x:c>
      <x:c r="B662" t="str">
        <x:v>kanji1</x:v>
      </x:c>
      <x:c r="C662" t="str">
        <x:v>漢字1年</x:v>
      </x:c>
      <x:c r="D662" s="12" t="str">
        <x:v>玉</x:v>
      </x:c>
      <x:c r="E662" s="10" t="n">
        <x:v>1</x:v>
      </x:c>
      <x:c r="F662" s="10" t="n">
        <x:v>1</x:v>
      </x:c>
      <x:c r="G662" s="10" t="str">
        <x:v>○</x:v>
      </x:c>
      <x:c r="H662" t="str"/>
    </x:row>
    <x:row r="663">
      <x:c r="A663" s="10" t="n">
        <x:v>662</x:v>
      </x:c>
      <x:c r="B663" t="str">
        <x:v>kanji1</x:v>
      </x:c>
      <x:c r="C663" t="str">
        <x:v>漢字1年</x:v>
      </x:c>
      <x:c r="D663" s="12" t="str">
        <x:v>金</x:v>
      </x:c>
      <x:c r="E663" s="10" t="n">
        <x:v>1</x:v>
      </x:c>
      <x:c r="F663" s="10" t="n">
        <x:v>1</x:v>
      </x:c>
      <x:c r="G663" s="10" t="str">
        <x:v>○</x:v>
      </x:c>
      <x:c r="H663" t="str"/>
    </x:row>
    <x:row r="664">
      <x:c r="A664" s="10" t="n">
        <x:v>663</x:v>
      </x:c>
      <x:c r="B664" t="str">
        <x:v>kanji1</x:v>
      </x:c>
      <x:c r="C664" t="str">
        <x:v>漢字1年</x:v>
      </x:c>
      <x:c r="D664" s="12" t="str">
        <x:v>空</x:v>
      </x:c>
      <x:c r="E664" s="10" t="n">
        <x:v>1</x:v>
      </x:c>
      <x:c r="F664" s="10" t="n">
        <x:v>1</x:v>
      </x:c>
      <x:c r="G664" s="10" t="str">
        <x:v>○</x:v>
      </x:c>
      <x:c r="H664" t="str"/>
    </x:row>
    <x:row r="665">
      <x:c r="A665" s="10" t="n">
        <x:v>664</x:v>
      </x:c>
      <x:c r="B665" t="str">
        <x:v>kanji1</x:v>
      </x:c>
      <x:c r="C665" t="str">
        <x:v>漢字1年</x:v>
      </x:c>
      <x:c r="D665" s="12" t="str">
        <x:v>月</x:v>
      </x:c>
      <x:c r="E665" s="10" t="n">
        <x:v>1</x:v>
      </x:c>
      <x:c r="F665" s="10" t="n">
        <x:v>1</x:v>
      </x:c>
      <x:c r="G665" s="10" t="str">
        <x:v>○</x:v>
      </x:c>
      <x:c r="H665" t="str"/>
    </x:row>
    <x:row r="666">
      <x:c r="A666" s="10" t="n">
        <x:v>665</x:v>
      </x:c>
      <x:c r="B666" t="str">
        <x:v>kanji1</x:v>
      </x:c>
      <x:c r="C666" t="str">
        <x:v>漢字1年</x:v>
      </x:c>
      <x:c r="D666" s="12" t="str">
        <x:v>犬</x:v>
      </x:c>
      <x:c r="E666" s="10" t="n">
        <x:v>1</x:v>
      </x:c>
      <x:c r="F666" s="10" t="n">
        <x:v>1</x:v>
      </x:c>
      <x:c r="G666" s="10" t="str">
        <x:v>○</x:v>
      </x:c>
      <x:c r="H666" t="str"/>
    </x:row>
    <x:row r="667">
      <x:c r="A667" s="10" t="n">
        <x:v>666</x:v>
      </x:c>
      <x:c r="B667" t="str">
        <x:v>kanji1</x:v>
      </x:c>
      <x:c r="C667" t="str">
        <x:v>漢字1年</x:v>
      </x:c>
      <x:c r="D667" s="12" t="str">
        <x:v>見</x:v>
      </x:c>
      <x:c r="E667" s="10" t="n">
        <x:v>1</x:v>
      </x:c>
      <x:c r="F667" s="10" t="n">
        <x:v>1</x:v>
      </x:c>
      <x:c r="G667" s="10" t="str">
        <x:v>○</x:v>
      </x:c>
      <x:c r="H667" t="str"/>
    </x:row>
    <x:row r="668">
      <x:c r="A668" s="10" t="n">
        <x:v>667</x:v>
      </x:c>
      <x:c r="B668" t="str">
        <x:v>kanji1</x:v>
      </x:c>
      <x:c r="C668" t="str">
        <x:v>漢字1年</x:v>
      </x:c>
      <x:c r="D668" s="12" t="str">
        <x:v>五</x:v>
      </x:c>
      <x:c r="E668" s="10" t="n">
        <x:v>1</x:v>
      </x:c>
      <x:c r="F668" s="10" t="n">
        <x:v>1</x:v>
      </x:c>
      <x:c r="G668" s="10" t="str">
        <x:v>○</x:v>
      </x:c>
      <x:c r="H668" t="str"/>
    </x:row>
    <x:row r="669">
      <x:c r="A669" s="10" t="n">
        <x:v>668</x:v>
      </x:c>
      <x:c r="B669" t="str">
        <x:v>kanji1</x:v>
      </x:c>
      <x:c r="C669" t="str">
        <x:v>漢字1年</x:v>
      </x:c>
      <x:c r="D669" s="12" t="str">
        <x:v>口</x:v>
      </x:c>
      <x:c r="E669" s="10" t="n">
        <x:v>1</x:v>
      </x:c>
      <x:c r="F669" s="10" t="n">
        <x:v>1</x:v>
      </x:c>
      <x:c r="G669" s="10" t="str">
        <x:v>○</x:v>
      </x:c>
      <x:c r="H669" t="str"/>
    </x:row>
    <x:row r="670">
      <x:c r="A670" s="10" t="n">
        <x:v>669</x:v>
      </x:c>
      <x:c r="B670" t="str">
        <x:v>kanji1</x:v>
      </x:c>
      <x:c r="C670" t="str">
        <x:v>漢字1年</x:v>
      </x:c>
      <x:c r="D670" s="12" t="str">
        <x:v>校</x:v>
      </x:c>
      <x:c r="E670" s="10" t="n">
        <x:v>1</x:v>
      </x:c>
      <x:c r="F670" s="10" t="n">
        <x:v>1</x:v>
      </x:c>
      <x:c r="G670" s="10" t="str">
        <x:v>○</x:v>
      </x:c>
      <x:c r="H670" t="str"/>
    </x:row>
    <x:row r="671">
      <x:c r="A671" s="10" t="n">
        <x:v>670</x:v>
      </x:c>
      <x:c r="B671" t="str">
        <x:v>kanji1</x:v>
      </x:c>
      <x:c r="C671" t="str">
        <x:v>漢字1年</x:v>
      </x:c>
      <x:c r="D671" s="12" t="str">
        <x:v>左</x:v>
      </x:c>
      <x:c r="E671" s="10" t="n">
        <x:v>1</x:v>
      </x:c>
      <x:c r="F671" s="10" t="n">
        <x:v>1</x:v>
      </x:c>
      <x:c r="G671" s="10" t="str">
        <x:v>○</x:v>
      </x:c>
      <x:c r="H671" t="str"/>
    </x:row>
    <x:row r="672">
      <x:c r="A672" s="10" t="n">
        <x:v>671</x:v>
      </x:c>
      <x:c r="B672" t="str">
        <x:v>kanji1</x:v>
      </x:c>
      <x:c r="C672" t="str">
        <x:v>漢字1年</x:v>
      </x:c>
      <x:c r="D672" s="12" t="str">
        <x:v>三</x:v>
      </x:c>
      <x:c r="E672" s="10" t="n">
        <x:v>1</x:v>
      </x:c>
      <x:c r="F672" s="10" t="n">
        <x:v>1</x:v>
      </x:c>
      <x:c r="G672" s="10" t="str">
        <x:v>○</x:v>
      </x:c>
      <x:c r="H672" t="str"/>
    </x:row>
    <x:row r="673">
      <x:c r="A673" s="10" t="n">
        <x:v>672</x:v>
      </x:c>
      <x:c r="B673" t="str">
        <x:v>kanji1</x:v>
      </x:c>
      <x:c r="C673" t="str">
        <x:v>漢字1年</x:v>
      </x:c>
      <x:c r="D673" s="12" t="str">
        <x:v>山</x:v>
      </x:c>
      <x:c r="E673" s="10" t="n">
        <x:v>1</x:v>
      </x:c>
      <x:c r="F673" s="10" t="n">
        <x:v>1</x:v>
      </x:c>
      <x:c r="G673" s="10" t="str">
        <x:v>○</x:v>
      </x:c>
      <x:c r="H673" t="str"/>
    </x:row>
    <x:row r="674">
      <x:c r="A674" s="10" t="n">
        <x:v>673</x:v>
      </x:c>
      <x:c r="B674" t="str">
        <x:v>kanji1</x:v>
      </x:c>
      <x:c r="C674" t="str">
        <x:v>漢字1年</x:v>
      </x:c>
      <x:c r="D674" s="12" t="str">
        <x:v>子</x:v>
      </x:c>
      <x:c r="E674" s="10" t="n">
        <x:v>1</x:v>
      </x:c>
      <x:c r="F674" s="10" t="n">
        <x:v>1</x:v>
      </x:c>
      <x:c r="G674" s="10" t="str">
        <x:v>○</x:v>
      </x:c>
      <x:c r="H674" t="str"/>
    </x:row>
    <x:row r="675">
      <x:c r="A675" s="10" t="n">
        <x:v>674</x:v>
      </x:c>
      <x:c r="B675" t="str">
        <x:v>kanji1</x:v>
      </x:c>
      <x:c r="C675" t="str">
        <x:v>漢字1年</x:v>
      </x:c>
      <x:c r="D675" s="12" t="str">
        <x:v>四</x:v>
      </x:c>
      <x:c r="E675" s="10" t="n">
        <x:v>1</x:v>
      </x:c>
      <x:c r="F675" s="10" t="n">
        <x:v>1</x:v>
      </x:c>
      <x:c r="G675" s="10" t="str">
        <x:v>○</x:v>
      </x:c>
      <x:c r="H675" t="str"/>
    </x:row>
    <x:row r="676">
      <x:c r="A676" s="10" t="n">
        <x:v>675</x:v>
      </x:c>
      <x:c r="B676" t="str">
        <x:v>kanji1</x:v>
      </x:c>
      <x:c r="C676" t="str">
        <x:v>漢字1年</x:v>
      </x:c>
      <x:c r="D676" s="12" t="str">
        <x:v>糸</x:v>
      </x:c>
      <x:c r="E676" s="10" t="n">
        <x:v>1</x:v>
      </x:c>
      <x:c r="F676" s="10" t="n">
        <x:v>1</x:v>
      </x:c>
      <x:c r="G676" s="10" t="str">
        <x:v>○</x:v>
      </x:c>
      <x:c r="H676" t="str"/>
    </x:row>
    <x:row r="677">
      <x:c r="A677" s="10" t="n">
        <x:v>676</x:v>
      </x:c>
      <x:c r="B677" t="str">
        <x:v>kanji1</x:v>
      </x:c>
      <x:c r="C677" t="str">
        <x:v>漢字1年</x:v>
      </x:c>
      <x:c r="D677" s="12" t="str">
        <x:v>字</x:v>
      </x:c>
      <x:c r="E677" s="10" t="n">
        <x:v>1</x:v>
      </x:c>
      <x:c r="F677" s="10" t="n">
        <x:v>1</x:v>
      </x:c>
      <x:c r="G677" s="10" t="str">
        <x:v>○</x:v>
      </x:c>
      <x:c r="H677" t="str"/>
    </x:row>
    <x:row r="678">
      <x:c r="A678" s="10" t="n">
        <x:v>677</x:v>
      </x:c>
      <x:c r="B678" t="str">
        <x:v>kanji1</x:v>
      </x:c>
      <x:c r="C678" t="str">
        <x:v>漢字1年</x:v>
      </x:c>
      <x:c r="D678" s="12" t="str">
        <x:v>耳</x:v>
      </x:c>
      <x:c r="E678" s="10" t="n">
        <x:v>1</x:v>
      </x:c>
      <x:c r="F678" s="10" t="n">
        <x:v>1</x:v>
      </x:c>
      <x:c r="G678" s="10" t="str">
        <x:v>○</x:v>
      </x:c>
      <x:c r="H678" t="str"/>
    </x:row>
    <x:row r="679">
      <x:c r="A679" s="10" t="n">
        <x:v>678</x:v>
      </x:c>
      <x:c r="B679" t="str">
        <x:v>kanji1</x:v>
      </x:c>
      <x:c r="C679" t="str">
        <x:v>漢字1年</x:v>
      </x:c>
      <x:c r="D679" s="12" t="str">
        <x:v>七</x:v>
      </x:c>
      <x:c r="E679" s="10" t="n">
        <x:v>1</x:v>
      </x:c>
      <x:c r="F679" s="10" t="n">
        <x:v>1</x:v>
      </x:c>
      <x:c r="G679" s="10" t="str">
        <x:v>○</x:v>
      </x:c>
      <x:c r="H679" t="str"/>
    </x:row>
    <x:row r="680">
      <x:c r="A680" s="10" t="n">
        <x:v>679</x:v>
      </x:c>
      <x:c r="B680" t="str">
        <x:v>kanji1</x:v>
      </x:c>
      <x:c r="C680" t="str">
        <x:v>漢字1年</x:v>
      </x:c>
      <x:c r="D680" s="12" t="str">
        <x:v>車</x:v>
      </x:c>
      <x:c r="E680" s="10" t="n">
        <x:v>1</x:v>
      </x:c>
      <x:c r="F680" s="10" t="n">
        <x:v>1</x:v>
      </x:c>
      <x:c r="G680" s="10" t="str">
        <x:v>○</x:v>
      </x:c>
      <x:c r="H680" t="str"/>
    </x:row>
    <x:row r="681">
      <x:c r="A681" s="10" t="n">
        <x:v>680</x:v>
      </x:c>
      <x:c r="B681" t="str">
        <x:v>kanji1</x:v>
      </x:c>
      <x:c r="C681" t="str">
        <x:v>漢字1年</x:v>
      </x:c>
      <x:c r="D681" s="12" t="str">
        <x:v>手</x:v>
      </x:c>
      <x:c r="E681" s="10" t="n">
        <x:v>1</x:v>
      </x:c>
      <x:c r="F681" s="10" t="n">
        <x:v>1</x:v>
      </x:c>
      <x:c r="G681" s="10" t="str">
        <x:v>○</x:v>
      </x:c>
      <x:c r="H681" t="str"/>
    </x:row>
    <x:row r="682">
      <x:c r="A682" s="10" t="n">
        <x:v>681</x:v>
      </x:c>
      <x:c r="B682" t="str">
        <x:v>kanji1</x:v>
      </x:c>
      <x:c r="C682" t="str">
        <x:v>漢字1年</x:v>
      </x:c>
      <x:c r="D682" s="12" t="str">
        <x:v>十</x:v>
      </x:c>
      <x:c r="E682" s="10" t="n">
        <x:v>1</x:v>
      </x:c>
      <x:c r="F682" s="10" t="n">
        <x:v>1</x:v>
      </x:c>
      <x:c r="G682" s="10" t="str">
        <x:v>○</x:v>
      </x:c>
      <x:c r="H682" t="str"/>
    </x:row>
    <x:row r="683">
      <x:c r="A683" s="10" t="n">
        <x:v>682</x:v>
      </x:c>
      <x:c r="B683" t="str">
        <x:v>kanji1</x:v>
      </x:c>
      <x:c r="C683" t="str">
        <x:v>漢字1年</x:v>
      </x:c>
      <x:c r="D683" s="12" t="str">
        <x:v>出</x:v>
      </x:c>
      <x:c r="E683" s="10" t="n">
        <x:v>1</x:v>
      </x:c>
      <x:c r="F683" s="10" t="n">
        <x:v>1</x:v>
      </x:c>
      <x:c r="G683" s="10" t="str">
        <x:v>○</x:v>
      </x:c>
      <x:c r="H683" t="str"/>
    </x:row>
    <x:row r="684">
      <x:c r="A684" s="10" t="n">
        <x:v>683</x:v>
      </x:c>
      <x:c r="B684" t="str">
        <x:v>kanji1</x:v>
      </x:c>
      <x:c r="C684" t="str">
        <x:v>漢字1年</x:v>
      </x:c>
      <x:c r="D684" s="12" t="str">
        <x:v>女</x:v>
      </x:c>
      <x:c r="E684" s="10" t="n">
        <x:v>1</x:v>
      </x:c>
      <x:c r="F684" s="10" t="n">
        <x:v>1</x:v>
      </x:c>
      <x:c r="G684" s="10" t="str">
        <x:v>○</x:v>
      </x:c>
      <x:c r="H684" t="str"/>
    </x:row>
    <x:row r="685">
      <x:c r="A685" s="10" t="n">
        <x:v>684</x:v>
      </x:c>
      <x:c r="B685" t="str">
        <x:v>kanji1</x:v>
      </x:c>
      <x:c r="C685" t="str">
        <x:v>漢字1年</x:v>
      </x:c>
      <x:c r="D685" s="12" t="str">
        <x:v>小</x:v>
      </x:c>
      <x:c r="E685" s="10" t="n">
        <x:v>1</x:v>
      </x:c>
      <x:c r="F685" s="10" t="n">
        <x:v>1</x:v>
      </x:c>
      <x:c r="G685" s="10" t="str">
        <x:v>○</x:v>
      </x:c>
      <x:c r="H685" t="str"/>
    </x:row>
    <x:row r="686">
      <x:c r="A686" s="10" t="n">
        <x:v>685</x:v>
      </x:c>
      <x:c r="B686" t="str">
        <x:v>kanji1</x:v>
      </x:c>
      <x:c r="C686" t="str">
        <x:v>漢字1年</x:v>
      </x:c>
      <x:c r="D686" s="12" t="str">
        <x:v>上</x:v>
      </x:c>
      <x:c r="E686" s="10" t="n">
        <x:v>1</x:v>
      </x:c>
      <x:c r="F686" s="10" t="n">
        <x:v>1</x:v>
      </x:c>
      <x:c r="G686" s="10" t="str">
        <x:v>○</x:v>
      </x:c>
      <x:c r="H686" t="str"/>
    </x:row>
    <x:row r="687">
      <x:c r="A687" s="10" t="n">
        <x:v>686</x:v>
      </x:c>
      <x:c r="B687" t="str">
        <x:v>kanji1</x:v>
      </x:c>
      <x:c r="C687" t="str">
        <x:v>漢字1年</x:v>
      </x:c>
      <x:c r="D687" s="12" t="str">
        <x:v>森</x:v>
      </x:c>
      <x:c r="E687" s="10" t="n">
        <x:v>1</x:v>
      </x:c>
      <x:c r="F687" s="10" t="n">
        <x:v>1</x:v>
      </x:c>
      <x:c r="G687" s="10" t="str">
        <x:v>○</x:v>
      </x:c>
      <x:c r="H687" t="str"/>
    </x:row>
    <x:row r="688">
      <x:c r="A688" s="10" t="n">
        <x:v>687</x:v>
      </x:c>
      <x:c r="B688" t="str">
        <x:v>kanji1</x:v>
      </x:c>
      <x:c r="C688" t="str">
        <x:v>漢字1年</x:v>
      </x:c>
      <x:c r="D688" s="12" t="str">
        <x:v>人</x:v>
      </x:c>
      <x:c r="E688" s="10" t="n">
        <x:v>1</x:v>
      </x:c>
      <x:c r="F688" s="10" t="n">
        <x:v>1</x:v>
      </x:c>
      <x:c r="G688" s="10" t="str">
        <x:v>○</x:v>
      </x:c>
      <x:c r="H688" t="str"/>
    </x:row>
    <x:row r="689">
      <x:c r="A689" s="10" t="n">
        <x:v>688</x:v>
      </x:c>
      <x:c r="B689" t="str">
        <x:v>kanji1</x:v>
      </x:c>
      <x:c r="C689" t="str">
        <x:v>漢字1年</x:v>
      </x:c>
      <x:c r="D689" s="12" t="str">
        <x:v>水</x:v>
      </x:c>
      <x:c r="E689" s="10" t="n">
        <x:v>1</x:v>
      </x:c>
      <x:c r="F689" s="10" t="n">
        <x:v>1</x:v>
      </x:c>
      <x:c r="G689" s="10" t="str">
        <x:v>○</x:v>
      </x:c>
      <x:c r="H689" t="str"/>
    </x:row>
    <x:row r="690">
      <x:c r="A690" s="10" t="n">
        <x:v>689</x:v>
      </x:c>
      <x:c r="B690" t="str">
        <x:v>kanji1</x:v>
      </x:c>
      <x:c r="C690" t="str">
        <x:v>漢字1年</x:v>
      </x:c>
      <x:c r="D690" s="12" t="str">
        <x:v>正</x:v>
      </x:c>
      <x:c r="E690" s="10" t="n">
        <x:v>1</x:v>
      </x:c>
      <x:c r="F690" s="10" t="n">
        <x:v>1</x:v>
      </x:c>
      <x:c r="G690" s="10" t="str">
        <x:v>○</x:v>
      </x:c>
      <x:c r="H690" t="str"/>
    </x:row>
    <x:row r="691">
      <x:c r="A691" s="10" t="n">
        <x:v>690</x:v>
      </x:c>
      <x:c r="B691" t="str">
        <x:v>kanji1</x:v>
      </x:c>
      <x:c r="C691" t="str">
        <x:v>漢字1年</x:v>
      </x:c>
      <x:c r="D691" s="12" t="str">
        <x:v>生</x:v>
      </x:c>
      <x:c r="E691" s="10" t="n">
        <x:v>1</x:v>
      </x:c>
      <x:c r="F691" s="10" t="n">
        <x:v>1</x:v>
      </x:c>
      <x:c r="G691" s="10" t="str">
        <x:v>○</x:v>
      </x:c>
      <x:c r="H691" t="str"/>
    </x:row>
    <x:row r="692">
      <x:c r="A692" s="10" t="n">
        <x:v>691</x:v>
      </x:c>
      <x:c r="B692" t="str">
        <x:v>kanji1</x:v>
      </x:c>
      <x:c r="C692" t="str">
        <x:v>漢字1年</x:v>
      </x:c>
      <x:c r="D692" s="12" t="str">
        <x:v>青</x:v>
      </x:c>
      <x:c r="E692" s="10" t="n">
        <x:v>1</x:v>
      </x:c>
      <x:c r="F692" s="10" t="n">
        <x:v>1</x:v>
      </x:c>
      <x:c r="G692" s="10" t="str">
        <x:v>○</x:v>
      </x:c>
      <x:c r="H692" t="str"/>
    </x:row>
    <x:row r="693">
      <x:c r="A693" s="10" t="n">
        <x:v>692</x:v>
      </x:c>
      <x:c r="B693" t="str">
        <x:v>kanji1</x:v>
      </x:c>
      <x:c r="C693" t="str">
        <x:v>漢字1年</x:v>
      </x:c>
      <x:c r="D693" s="12" t="str">
        <x:v>夕</x:v>
      </x:c>
      <x:c r="E693" s="10" t="n">
        <x:v>1</x:v>
      </x:c>
      <x:c r="F693" s="10" t="n">
        <x:v>1</x:v>
      </x:c>
      <x:c r="G693" s="10" t="str">
        <x:v>○</x:v>
      </x:c>
      <x:c r="H693" t="str"/>
    </x:row>
    <x:row r="694">
      <x:c r="A694" s="10" t="n">
        <x:v>693</x:v>
      </x:c>
      <x:c r="B694" t="str">
        <x:v>kanji1</x:v>
      </x:c>
      <x:c r="C694" t="str">
        <x:v>漢字1年</x:v>
      </x:c>
      <x:c r="D694" s="12" t="str">
        <x:v>石</x:v>
      </x:c>
      <x:c r="E694" s="10" t="n">
        <x:v>1</x:v>
      </x:c>
      <x:c r="F694" s="10" t="n">
        <x:v>1</x:v>
      </x:c>
      <x:c r="G694" s="10" t="str">
        <x:v>○</x:v>
      </x:c>
      <x:c r="H694" t="str"/>
    </x:row>
    <x:row r="695">
      <x:c r="A695" s="10" t="n">
        <x:v>694</x:v>
      </x:c>
      <x:c r="B695" t="str">
        <x:v>kanji1</x:v>
      </x:c>
      <x:c r="C695" t="str">
        <x:v>漢字1年</x:v>
      </x:c>
      <x:c r="D695" s="12" t="str">
        <x:v>赤</x:v>
      </x:c>
      <x:c r="E695" s="10" t="n">
        <x:v>1</x:v>
      </x:c>
      <x:c r="F695" s="10" t="n">
        <x:v>1</x:v>
      </x:c>
      <x:c r="G695" s="10" t="str">
        <x:v>○</x:v>
      </x:c>
      <x:c r="H695" t="str"/>
    </x:row>
    <x:row r="696">
      <x:c r="A696" s="10" t="n">
        <x:v>695</x:v>
      </x:c>
      <x:c r="B696" t="str">
        <x:v>kanji1</x:v>
      </x:c>
      <x:c r="C696" t="str">
        <x:v>漢字1年</x:v>
      </x:c>
      <x:c r="D696" s="12" t="str">
        <x:v>千</x:v>
      </x:c>
      <x:c r="E696" s="10" t="n">
        <x:v>1</x:v>
      </x:c>
      <x:c r="F696" s="10" t="n">
        <x:v>1</x:v>
      </x:c>
      <x:c r="G696" s="10" t="str">
        <x:v>○</x:v>
      </x:c>
      <x:c r="H696" t="str"/>
    </x:row>
    <x:row r="697">
      <x:c r="A697" s="10" t="n">
        <x:v>696</x:v>
      </x:c>
      <x:c r="B697" t="str">
        <x:v>kanji1</x:v>
      </x:c>
      <x:c r="C697" t="str">
        <x:v>漢字1年</x:v>
      </x:c>
      <x:c r="D697" s="12" t="str">
        <x:v>川</x:v>
      </x:c>
      <x:c r="E697" s="10" t="n">
        <x:v>1</x:v>
      </x:c>
      <x:c r="F697" s="10" t="n">
        <x:v>1</x:v>
      </x:c>
      <x:c r="G697" s="10" t="str">
        <x:v>○</x:v>
      </x:c>
      <x:c r="H697" t="str"/>
    </x:row>
    <x:row r="698">
      <x:c r="A698" s="10" t="n">
        <x:v>697</x:v>
      </x:c>
      <x:c r="B698" t="str">
        <x:v>kanji1</x:v>
      </x:c>
      <x:c r="C698" t="str">
        <x:v>漢字1年</x:v>
      </x:c>
      <x:c r="D698" s="12" t="str">
        <x:v>先</x:v>
      </x:c>
      <x:c r="E698" s="10" t="n">
        <x:v>1</x:v>
      </x:c>
      <x:c r="F698" s="10" t="n">
        <x:v>1</x:v>
      </x:c>
      <x:c r="G698" s="10" t="str">
        <x:v>○</x:v>
      </x:c>
      <x:c r="H698" t="str"/>
    </x:row>
    <x:row r="699">
      <x:c r="A699" s="10" t="n">
        <x:v>698</x:v>
      </x:c>
      <x:c r="B699" t="str">
        <x:v>kanji1</x:v>
      </x:c>
      <x:c r="C699" t="str">
        <x:v>漢字1年</x:v>
      </x:c>
      <x:c r="D699" s="12" t="str">
        <x:v>早</x:v>
      </x:c>
      <x:c r="E699" s="10" t="n">
        <x:v>1</x:v>
      </x:c>
      <x:c r="F699" s="10" t="n">
        <x:v>1</x:v>
      </x:c>
      <x:c r="G699" s="10" t="str">
        <x:v>○</x:v>
      </x:c>
      <x:c r="H699" t="str"/>
    </x:row>
    <x:row r="700">
      <x:c r="A700" s="10" t="n">
        <x:v>699</x:v>
      </x:c>
      <x:c r="B700" t="str">
        <x:v>kanji1</x:v>
      </x:c>
      <x:c r="C700" t="str">
        <x:v>漢字1年</x:v>
      </x:c>
      <x:c r="D700" s="12" t="str">
        <x:v>草</x:v>
      </x:c>
      <x:c r="E700" s="10" t="n">
        <x:v>1</x:v>
      </x:c>
      <x:c r="F700" s="10" t="n">
        <x:v>1</x:v>
      </x:c>
      <x:c r="G700" s="10" t="str">
        <x:v>○</x:v>
      </x:c>
      <x:c r="H700" t="str"/>
    </x:row>
    <x:row r="701">
      <x:c r="A701" s="10" t="n">
        <x:v>700</x:v>
      </x:c>
      <x:c r="B701" t="str">
        <x:v>kanji1</x:v>
      </x:c>
      <x:c r="C701" t="str">
        <x:v>漢字1年</x:v>
      </x:c>
      <x:c r="D701" s="12" t="str">
        <x:v>足</x:v>
      </x:c>
      <x:c r="E701" s="10" t="n">
        <x:v>1</x:v>
      </x:c>
      <x:c r="F701" s="10" t="n">
        <x:v>1</x:v>
      </x:c>
      <x:c r="G701" s="10" t="str">
        <x:v>○</x:v>
      </x:c>
      <x:c r="H701" t="str"/>
    </x:row>
    <x:row r="702">
      <x:c r="A702" s="10" t="n">
        <x:v>701</x:v>
      </x:c>
      <x:c r="B702" t="str">
        <x:v>kanji1</x:v>
      </x:c>
      <x:c r="C702" t="str">
        <x:v>漢字1年</x:v>
      </x:c>
      <x:c r="D702" s="12" t="str">
        <x:v>村</x:v>
      </x:c>
      <x:c r="E702" s="10" t="n">
        <x:v>1</x:v>
      </x:c>
      <x:c r="F702" s="10" t="n">
        <x:v>1</x:v>
      </x:c>
      <x:c r="G702" s="10" t="str">
        <x:v>○</x:v>
      </x:c>
      <x:c r="H702" t="str"/>
    </x:row>
    <x:row r="703">
      <x:c r="A703" s="10" t="n">
        <x:v>702</x:v>
      </x:c>
      <x:c r="B703" t="str">
        <x:v>kanji1</x:v>
      </x:c>
      <x:c r="C703" t="str">
        <x:v>漢字1年</x:v>
      </x:c>
      <x:c r="D703" s="12" t="str">
        <x:v>大</x:v>
      </x:c>
      <x:c r="E703" s="10" t="n">
        <x:v>1</x:v>
      </x:c>
      <x:c r="F703" s="10" t="n">
        <x:v>1</x:v>
      </x:c>
      <x:c r="G703" s="10" t="str">
        <x:v>○</x:v>
      </x:c>
      <x:c r="H703" t="str"/>
    </x:row>
    <x:row r="704">
      <x:c r="A704" s="10" t="n">
        <x:v>703</x:v>
      </x:c>
      <x:c r="B704" t="str">
        <x:v>kanji1</x:v>
      </x:c>
      <x:c r="C704" t="str">
        <x:v>漢字1年</x:v>
      </x:c>
      <x:c r="D704" s="12" t="str">
        <x:v>男</x:v>
      </x:c>
      <x:c r="E704" s="10" t="n">
        <x:v>1</x:v>
      </x:c>
      <x:c r="F704" s="10" t="n">
        <x:v>1</x:v>
      </x:c>
      <x:c r="G704" s="10" t="str">
        <x:v>○</x:v>
      </x:c>
      <x:c r="H704" t="str"/>
    </x:row>
    <x:row r="705">
      <x:c r="A705" s="10" t="n">
        <x:v>704</x:v>
      </x:c>
      <x:c r="B705" t="str">
        <x:v>kanji1</x:v>
      </x:c>
      <x:c r="C705" t="str">
        <x:v>漢字1年</x:v>
      </x:c>
      <x:c r="D705" s="12" t="str">
        <x:v>竹</x:v>
      </x:c>
      <x:c r="E705" s="10" t="n">
        <x:v>1</x:v>
      </x:c>
      <x:c r="F705" s="10" t="n">
        <x:v>1</x:v>
      </x:c>
      <x:c r="G705" s="10" t="str">
        <x:v>○</x:v>
      </x:c>
      <x:c r="H705" t="str"/>
    </x:row>
    <x:row r="706">
      <x:c r="A706" s="10" t="n">
        <x:v>705</x:v>
      </x:c>
      <x:c r="B706" t="str">
        <x:v>kanji1</x:v>
      </x:c>
      <x:c r="C706" t="str">
        <x:v>漢字1年</x:v>
      </x:c>
      <x:c r="D706" s="12" t="str">
        <x:v>中</x:v>
      </x:c>
      <x:c r="E706" s="10" t="n">
        <x:v>1</x:v>
      </x:c>
      <x:c r="F706" s="10" t="n">
        <x:v>1</x:v>
      </x:c>
      <x:c r="G706" s="10" t="str">
        <x:v>○</x:v>
      </x:c>
      <x:c r="H706" t="str"/>
    </x:row>
    <x:row r="707">
      <x:c r="A707" s="10" t="n">
        <x:v>706</x:v>
      </x:c>
      <x:c r="B707" t="str">
        <x:v>kanji1</x:v>
      </x:c>
      <x:c r="C707" t="str">
        <x:v>漢字1年</x:v>
      </x:c>
      <x:c r="D707" s="12" t="str">
        <x:v>虫</x:v>
      </x:c>
      <x:c r="E707" s="10" t="n">
        <x:v>1</x:v>
      </x:c>
      <x:c r="F707" s="10" t="n">
        <x:v>1</x:v>
      </x:c>
      <x:c r="G707" s="10" t="str">
        <x:v>○</x:v>
      </x:c>
      <x:c r="H707" t="str"/>
    </x:row>
    <x:row r="708">
      <x:c r="A708" s="10" t="n">
        <x:v>707</x:v>
      </x:c>
      <x:c r="B708" t="str">
        <x:v>kanji1</x:v>
      </x:c>
      <x:c r="C708" t="str">
        <x:v>漢字1年</x:v>
      </x:c>
      <x:c r="D708" s="12" t="str">
        <x:v>町</x:v>
      </x:c>
      <x:c r="E708" s="10" t="n">
        <x:v>1</x:v>
      </x:c>
      <x:c r="F708" s="10" t="n">
        <x:v>1</x:v>
      </x:c>
      <x:c r="G708" s="10" t="str">
        <x:v>○</x:v>
      </x:c>
      <x:c r="H708" t="str"/>
    </x:row>
    <x:row r="709">
      <x:c r="A709" s="10" t="n">
        <x:v>708</x:v>
      </x:c>
      <x:c r="B709" t="str">
        <x:v>kanji1</x:v>
      </x:c>
      <x:c r="C709" t="str">
        <x:v>漢字1年</x:v>
      </x:c>
      <x:c r="D709" s="12" t="str">
        <x:v>天</x:v>
      </x:c>
      <x:c r="E709" s="10" t="n">
        <x:v>1</x:v>
      </x:c>
      <x:c r="F709" s="10" t="n">
        <x:v>1</x:v>
      </x:c>
      <x:c r="G709" s="10" t="str">
        <x:v>○</x:v>
      </x:c>
      <x:c r="H709" t="str"/>
    </x:row>
    <x:row r="710">
      <x:c r="A710" s="10" t="n">
        <x:v>709</x:v>
      </x:c>
      <x:c r="B710" t="str">
        <x:v>kanji1</x:v>
      </x:c>
      <x:c r="C710" t="str">
        <x:v>漢字1年</x:v>
      </x:c>
      <x:c r="D710" s="12" t="str">
        <x:v>田</x:v>
      </x:c>
      <x:c r="E710" s="10" t="n">
        <x:v>1</x:v>
      </x:c>
      <x:c r="F710" s="10" t="n">
        <x:v>1</x:v>
      </x:c>
      <x:c r="G710" s="10" t="str">
        <x:v>○</x:v>
      </x:c>
      <x:c r="H710" t="str"/>
    </x:row>
    <x:row r="711">
      <x:c r="A711" s="10" t="n">
        <x:v>710</x:v>
      </x:c>
      <x:c r="B711" t="str">
        <x:v>kanji1</x:v>
      </x:c>
      <x:c r="C711" t="str">
        <x:v>漢字1年</x:v>
      </x:c>
      <x:c r="D711" s="12" t="str">
        <x:v>土</x:v>
      </x:c>
      <x:c r="E711" s="10" t="n">
        <x:v>1</x:v>
      </x:c>
      <x:c r="F711" s="10" t="n">
        <x:v>1</x:v>
      </x:c>
      <x:c r="G711" s="10" t="str">
        <x:v>○</x:v>
      </x:c>
      <x:c r="H711" t="str"/>
    </x:row>
    <x:row r="712">
      <x:c r="A712" s="10" t="n">
        <x:v>711</x:v>
      </x:c>
      <x:c r="B712" t="str">
        <x:v>kanji1</x:v>
      </x:c>
      <x:c r="C712" t="str">
        <x:v>漢字1年</x:v>
      </x:c>
      <x:c r="D712" s="12" t="str">
        <x:v>二</x:v>
      </x:c>
      <x:c r="E712" s="10" t="n">
        <x:v>1</x:v>
      </x:c>
      <x:c r="F712" s="10" t="n">
        <x:v>1</x:v>
      </x:c>
      <x:c r="G712" s="10" t="str">
        <x:v>○</x:v>
      </x:c>
      <x:c r="H712" t="str"/>
    </x:row>
    <x:row r="713">
      <x:c r="A713" s="10" t="n">
        <x:v>712</x:v>
      </x:c>
      <x:c r="B713" t="str">
        <x:v>kanji1</x:v>
      </x:c>
      <x:c r="C713" t="str">
        <x:v>漢字1年</x:v>
      </x:c>
      <x:c r="D713" s="12" t="str">
        <x:v>日</x:v>
      </x:c>
      <x:c r="E713" s="10" t="n">
        <x:v>1</x:v>
      </x:c>
      <x:c r="F713" s="10" t="n">
        <x:v>1</x:v>
      </x:c>
      <x:c r="G713" s="10" t="str">
        <x:v>○</x:v>
      </x:c>
      <x:c r="H713" t="str"/>
    </x:row>
    <x:row r="714">
      <x:c r="A714" s="10" t="n">
        <x:v>713</x:v>
      </x:c>
      <x:c r="B714" t="str">
        <x:v>kanji1</x:v>
      </x:c>
      <x:c r="C714" t="str">
        <x:v>漢字1年</x:v>
      </x:c>
      <x:c r="D714" s="12" t="str">
        <x:v>入</x:v>
      </x:c>
      <x:c r="E714" s="10" t="n">
        <x:v>1</x:v>
      </x:c>
      <x:c r="F714" s="10" t="n">
        <x:v>1</x:v>
      </x:c>
      <x:c r="G714" s="10" t="str">
        <x:v>○</x:v>
      </x:c>
      <x:c r="H714" t="str"/>
    </x:row>
    <x:row r="715">
      <x:c r="A715" s="10" t="n">
        <x:v>714</x:v>
      </x:c>
      <x:c r="B715" t="str">
        <x:v>kanji1</x:v>
      </x:c>
      <x:c r="C715" t="str">
        <x:v>漢字1年</x:v>
      </x:c>
      <x:c r="D715" s="12" t="str">
        <x:v>年</x:v>
      </x:c>
      <x:c r="E715" s="10" t="n">
        <x:v>1</x:v>
      </x:c>
      <x:c r="F715" s="10" t="n">
        <x:v>1</x:v>
      </x:c>
      <x:c r="G715" s="10" t="str">
        <x:v>○</x:v>
      </x:c>
      <x:c r="H715" t="str"/>
    </x:row>
    <x:row r="716">
      <x:c r="A716" s="10" t="n">
        <x:v>715</x:v>
      </x:c>
      <x:c r="B716" t="str">
        <x:v>kanji1</x:v>
      </x:c>
      <x:c r="C716" t="str">
        <x:v>漢字1年</x:v>
      </x:c>
      <x:c r="D716" s="12" t="str">
        <x:v>白</x:v>
      </x:c>
      <x:c r="E716" s="10" t="n">
        <x:v>1</x:v>
      </x:c>
      <x:c r="F716" s="10" t="n">
        <x:v>1</x:v>
      </x:c>
      <x:c r="G716" s="10" t="str">
        <x:v>○</x:v>
      </x:c>
      <x:c r="H716" t="str"/>
    </x:row>
    <x:row r="717">
      <x:c r="A717" s="10" t="n">
        <x:v>716</x:v>
      </x:c>
      <x:c r="B717" t="str">
        <x:v>kanji1</x:v>
      </x:c>
      <x:c r="C717" t="str">
        <x:v>漢字1年</x:v>
      </x:c>
      <x:c r="D717" s="12" t="str">
        <x:v>八</x:v>
      </x:c>
      <x:c r="E717" s="10" t="n">
        <x:v>1</x:v>
      </x:c>
      <x:c r="F717" s="10" t="n">
        <x:v>1</x:v>
      </x:c>
      <x:c r="G717" s="10" t="str">
        <x:v>○</x:v>
      </x:c>
      <x:c r="H717" t="str"/>
    </x:row>
    <x:row r="718">
      <x:c r="A718" s="10" t="n">
        <x:v>717</x:v>
      </x:c>
      <x:c r="B718" t="str">
        <x:v>kanji1</x:v>
      </x:c>
      <x:c r="C718" t="str">
        <x:v>漢字1年</x:v>
      </x:c>
      <x:c r="D718" s="12" t="str">
        <x:v>百</x:v>
      </x:c>
      <x:c r="E718" s="10" t="n">
        <x:v>1</x:v>
      </x:c>
      <x:c r="F718" s="10" t="n">
        <x:v>1</x:v>
      </x:c>
      <x:c r="G718" s="10" t="str">
        <x:v>○</x:v>
      </x:c>
      <x:c r="H718" t="str"/>
    </x:row>
    <x:row r="719">
      <x:c r="A719" s="10" t="n">
        <x:v>718</x:v>
      </x:c>
      <x:c r="B719" t="str">
        <x:v>kanji1</x:v>
      </x:c>
      <x:c r="C719" t="str">
        <x:v>漢字1年</x:v>
      </x:c>
      <x:c r="D719" s="12" t="str">
        <x:v>文</x:v>
      </x:c>
      <x:c r="E719" s="10" t="n">
        <x:v>1</x:v>
      </x:c>
      <x:c r="F719" s="10" t="n">
        <x:v>1</x:v>
      </x:c>
      <x:c r="G719" s="10" t="str">
        <x:v>○</x:v>
      </x:c>
      <x:c r="H719" t="str"/>
    </x:row>
    <x:row r="720">
      <x:c r="A720" s="10" t="n">
        <x:v>719</x:v>
      </x:c>
      <x:c r="B720" t="str">
        <x:v>kanji1</x:v>
      </x:c>
      <x:c r="C720" t="str">
        <x:v>漢字1年</x:v>
      </x:c>
      <x:c r="D720" s="12" t="str">
        <x:v>木</x:v>
      </x:c>
      <x:c r="E720" s="10" t="n">
        <x:v>1</x:v>
      </x:c>
      <x:c r="F720" s="10" t="n">
        <x:v>1</x:v>
      </x:c>
      <x:c r="G720" s="10" t="str">
        <x:v>○</x:v>
      </x:c>
      <x:c r="H720" t="str"/>
    </x:row>
    <x:row r="721">
      <x:c r="A721" s="10" t="n">
        <x:v>720</x:v>
      </x:c>
      <x:c r="B721" t="str">
        <x:v>kanji1</x:v>
      </x:c>
      <x:c r="C721" t="str">
        <x:v>漢字1年</x:v>
      </x:c>
      <x:c r="D721" s="12" t="str">
        <x:v>本</x:v>
      </x:c>
      <x:c r="E721" s="10" t="n">
        <x:v>1</x:v>
      </x:c>
      <x:c r="F721" s="10" t="n">
        <x:v>1</x:v>
      </x:c>
      <x:c r="G721" s="10" t="str">
        <x:v>○</x:v>
      </x:c>
      <x:c r="H721" t="str"/>
    </x:row>
    <x:row r="722">
      <x:c r="A722" s="10" t="n">
        <x:v>721</x:v>
      </x:c>
      <x:c r="B722" t="str">
        <x:v>kanji1</x:v>
      </x:c>
      <x:c r="C722" t="str">
        <x:v>漢字1年</x:v>
      </x:c>
      <x:c r="D722" s="12" t="str">
        <x:v>名</x:v>
      </x:c>
      <x:c r="E722" s="10" t="n">
        <x:v>1</x:v>
      </x:c>
      <x:c r="F722" s="10" t="n">
        <x:v>1</x:v>
      </x:c>
      <x:c r="G722" s="10" t="str">
        <x:v>○</x:v>
      </x:c>
      <x:c r="H722" t="str"/>
    </x:row>
    <x:row r="723">
      <x:c r="A723" s="10" t="n">
        <x:v>722</x:v>
      </x:c>
      <x:c r="B723" t="str">
        <x:v>kanji1</x:v>
      </x:c>
      <x:c r="C723" t="str">
        <x:v>漢字1年</x:v>
      </x:c>
      <x:c r="D723" s="12" t="str">
        <x:v>目</x:v>
      </x:c>
      <x:c r="E723" s="10" t="n">
        <x:v>1</x:v>
      </x:c>
      <x:c r="F723" s="10" t="n">
        <x:v>1</x:v>
      </x:c>
      <x:c r="G723" s="10" t="str">
        <x:v>○</x:v>
      </x:c>
      <x:c r="H723" t="str"/>
    </x:row>
    <x:row r="724">
      <x:c r="A724" s="10" t="n">
        <x:v>723</x:v>
      </x:c>
      <x:c r="B724" t="str">
        <x:v>kanji1</x:v>
      </x:c>
      <x:c r="C724" t="str">
        <x:v>漢字1年</x:v>
      </x:c>
      <x:c r="D724" s="12" t="str">
        <x:v>立</x:v>
      </x:c>
      <x:c r="E724" s="10" t="n">
        <x:v>1</x:v>
      </x:c>
      <x:c r="F724" s="10" t="n">
        <x:v>1</x:v>
      </x:c>
      <x:c r="G724" s="10" t="str">
        <x:v>○</x:v>
      </x:c>
      <x:c r="H724" t="str"/>
    </x:row>
    <x:row r="725">
      <x:c r="A725" s="10" t="n">
        <x:v>724</x:v>
      </x:c>
      <x:c r="B725" t="str">
        <x:v>kanji1</x:v>
      </x:c>
      <x:c r="C725" t="str">
        <x:v>漢字1年</x:v>
      </x:c>
      <x:c r="D725" s="12" t="str">
        <x:v>力</x:v>
      </x:c>
      <x:c r="E725" s="10" t="n">
        <x:v>1</x:v>
      </x:c>
      <x:c r="F725" s="10" t="n">
        <x:v>1</x:v>
      </x:c>
      <x:c r="G725" s="10" t="str">
        <x:v>○</x:v>
      </x:c>
      <x:c r="H725" t="str"/>
    </x:row>
    <x:row r="726">
      <x:c r="A726" s="10" t="n">
        <x:v>725</x:v>
      </x:c>
      <x:c r="B726" t="str">
        <x:v>kanji1</x:v>
      </x:c>
      <x:c r="C726" t="str">
        <x:v>漢字1年</x:v>
      </x:c>
      <x:c r="D726" s="12" t="str">
        <x:v>林</x:v>
      </x:c>
      <x:c r="E726" s="10" t="n">
        <x:v>1</x:v>
      </x:c>
      <x:c r="F726" s="10" t="n">
        <x:v>1</x:v>
      </x:c>
      <x:c r="G726" s="10" t="str">
        <x:v>○</x:v>
      </x:c>
      <x:c r="H726" t="str"/>
    </x:row>
    <x:row r="727">
      <x:c r="A727" s="10" t="n">
        <x:v>726</x:v>
      </x:c>
      <x:c r="B727" t="str">
        <x:v>kanji1</x:v>
      </x:c>
      <x:c r="C727" t="str">
        <x:v>漢字1年</x:v>
      </x:c>
      <x:c r="D727" s="12" t="str">
        <x:v>六</x:v>
      </x:c>
      <x:c r="E727" s="10" t="n">
        <x:v>1</x:v>
      </x:c>
      <x:c r="F727" s="10" t="n">
        <x:v>1</x:v>
      </x:c>
      <x:c r="G727" s="10" t="str">
        <x:v>○</x:v>
      </x:c>
      <x:c r="H727" t="str"/>
    </x:row>
    <x:row r="728">
      <x:c r="A728" s="10" t="n">
        <x:v>727</x:v>
      </x:c>
      <x:c r="B728" t="str">
        <x:v>kanji1</x:v>
      </x:c>
      <x:c r="C728" t="str">
        <x:v>漢字1年</x:v>
      </x:c>
      <x:c r="D728" s="12" t="str">
        <x:v>一日</x:v>
      </x:c>
      <x:c r="E728" s="10" t="n">
        <x:v>2</x:v>
      </x:c>
      <x:c r="F728" s="10" t="n">
        <x:v>1</x:v>
      </x:c>
      <x:c r="G728" s="10" t="str">
        <x:v>○</x:v>
      </x:c>
      <x:c r="H728" t="str"/>
    </x:row>
    <x:row r="729">
      <x:c r="A729" s="10" t="n">
        <x:v>728</x:v>
      </x:c>
      <x:c r="B729" t="str">
        <x:v>kanji1</x:v>
      </x:c>
      <x:c r="C729" t="str">
        <x:v>漢字1年</x:v>
      </x:c>
      <x:c r="D729" s="12" t="str">
        <x:v>一人</x:v>
      </x:c>
      <x:c r="E729" s="10" t="n">
        <x:v>2</x:v>
      </x:c>
      <x:c r="F729" s="10" t="n">
        <x:v>1</x:v>
      </x:c>
      <x:c r="G729" s="10" t="str">
        <x:v>○</x:v>
      </x:c>
      <x:c r="H729" t="str"/>
    </x:row>
    <x:row r="730">
      <x:c r="A730" s="10" t="n">
        <x:v>729</x:v>
      </x:c>
      <x:c r="B730" t="str">
        <x:v>kanji1</x:v>
      </x:c>
      <x:c r="C730" t="str">
        <x:v>漢字1年</x:v>
      </x:c>
      <x:c r="D730" s="12" t="str">
        <x:v>右手</x:v>
      </x:c>
      <x:c r="E730" s="10" t="n">
        <x:v>2</x:v>
      </x:c>
      <x:c r="F730" s="10" t="n">
        <x:v>1</x:v>
      </x:c>
      <x:c r="G730" s="10" t="str">
        <x:v>○</x:v>
      </x:c>
      <x:c r="H730" t="str"/>
    </x:row>
    <x:row r="731">
      <x:c r="A731" s="10" t="n">
        <x:v>730</x:v>
      </x:c>
      <x:c r="B731" t="str">
        <x:v>kanji1</x:v>
      </x:c>
      <x:c r="C731" t="str">
        <x:v>漢字1年</x:v>
      </x:c>
      <x:c r="D731" s="12" t="str">
        <x:v>大雨</x:v>
      </x:c>
      <x:c r="E731" s="10" t="n">
        <x:v>2</x:v>
      </x:c>
      <x:c r="F731" s="10" t="n">
        <x:v>1</x:v>
      </x:c>
      <x:c r="G731" s="10" t="str">
        <x:v>○</x:v>
      </x:c>
      <x:c r="H731" t="str"/>
    </x:row>
    <x:row r="732">
      <x:c r="A732" s="10" t="n">
        <x:v>731</x:v>
      </x:c>
      <x:c r="B732" t="str">
        <x:v>kanji1</x:v>
      </x:c>
      <x:c r="C732" t="str">
        <x:v>漢字1年</x:v>
      </x:c>
      <x:c r="D732" s="12" t="str">
        <x:v>百円</x:v>
      </x:c>
      <x:c r="E732" s="10" t="n">
        <x:v>2</x:v>
      </x:c>
      <x:c r="F732" s="10" t="n">
        <x:v>1</x:v>
      </x:c>
      <x:c r="G732" s="10" t="str">
        <x:v>○</x:v>
      </x:c>
      <x:c r="H732" t="str"/>
    </x:row>
    <x:row r="733">
      <x:c r="A733" s="10" t="n">
        <x:v>732</x:v>
      </x:c>
      <x:c r="B733" t="str">
        <x:v>kanji1</x:v>
      </x:c>
      <x:c r="C733" t="str">
        <x:v>漢字1年</x:v>
      </x:c>
      <x:c r="D733" s="12" t="str">
        <x:v>王子</x:v>
      </x:c>
      <x:c r="E733" s="10" t="n">
        <x:v>2</x:v>
      </x:c>
      <x:c r="F733" s="10" t="n">
        <x:v>1</x:v>
      </x:c>
      <x:c r="G733" s="10" t="str">
        <x:v>○</x:v>
      </x:c>
      <x:c r="H733" t="str"/>
    </x:row>
    <x:row r="734">
      <x:c r="A734" s="10" t="n">
        <x:v>733</x:v>
      </x:c>
      <x:c r="B734" t="str">
        <x:v>kanji1</x:v>
      </x:c>
      <x:c r="C734" t="str">
        <x:v>漢字1年</x:v>
      </x:c>
      <x:c r="D734" s="12" t="str">
        <x:v>音楽</x:v>
      </x:c>
      <x:c r="E734" s="10" t="n">
        <x:v>2</x:v>
      </x:c>
      <x:c r="F734" s="10" t="n">
        <x:v>1</x:v>
      </x:c>
      <x:c r="G734" s="10" t="str">
        <x:v>○</x:v>
      </x:c>
      <x:c r="H734" t="str"/>
    </x:row>
    <x:row r="735">
      <x:c r="A735" s="10" t="n">
        <x:v>734</x:v>
      </x:c>
      <x:c r="B735" t="str">
        <x:v>kanji1</x:v>
      </x:c>
      <x:c r="C735" t="str">
        <x:v>漢字1年</x:v>
      </x:c>
      <x:c r="D735" s="12" t="str">
        <x:v>下山</x:v>
      </x:c>
      <x:c r="E735" s="10" t="n">
        <x:v>2</x:v>
      </x:c>
      <x:c r="F735" s="10" t="n">
        <x:v>1</x:v>
      </x:c>
      <x:c r="G735" s="10" t="str">
        <x:v>○</x:v>
      </x:c>
      <x:c r="H735" t="str"/>
    </x:row>
    <x:row r="736">
      <x:c r="A736" s="10" t="n">
        <x:v>735</x:v>
      </x:c>
      <x:c r="B736" t="str">
        <x:v>kanji1</x:v>
      </x:c>
      <x:c r="C736" t="str">
        <x:v>漢字1年</x:v>
      </x:c>
      <x:c r="D736" s="12" t="str">
        <x:v>花火</x:v>
      </x:c>
      <x:c r="E736" s="10" t="n">
        <x:v>2</x:v>
      </x:c>
      <x:c r="F736" s="10" t="n">
        <x:v>1</x:v>
      </x:c>
      <x:c r="G736" s="10" t="str">
        <x:v>○</x:v>
      </x:c>
      <x:c r="H736" t="str"/>
    </x:row>
    <x:row r="737">
      <x:c r="A737" s="10" t="n">
        <x:v>736</x:v>
      </x:c>
      <x:c r="B737" t="str">
        <x:v>kanji1</x:v>
      </x:c>
      <x:c r="C737" t="str">
        <x:v>漢字1年</x:v>
      </x:c>
      <x:c r="D737" s="12" t="str">
        <x:v>火山</x:v>
      </x:c>
      <x:c r="E737" s="10" t="n">
        <x:v>2</x:v>
      </x:c>
      <x:c r="F737" s="10" t="n">
        <x:v>1</x:v>
      </x:c>
      <x:c r="G737" s="10" t="str">
        <x:v>○</x:v>
      </x:c>
      <x:c r="H737" t="str"/>
    </x:row>
    <x:row r="738">
      <x:c r="A738" s="10" t="n">
        <x:v>737</x:v>
      </x:c>
      <x:c r="B738" t="str">
        <x:v>kanji1</x:v>
      </x:c>
      <x:c r="C738" t="str">
        <x:v>漢字1年</x:v>
      </x:c>
      <x:c r="D738" s="12" t="str">
        <x:v>花見</x:v>
      </x:c>
      <x:c r="E738" s="10" t="n">
        <x:v>2</x:v>
      </x:c>
      <x:c r="F738" s="10" t="n">
        <x:v>1</x:v>
      </x:c>
      <x:c r="G738" s="10" t="str">
        <x:v>○</x:v>
      </x:c>
      <x:c r="H738" t="str"/>
    </x:row>
    <x:row r="739">
      <x:c r="A739" s="10" t="n">
        <x:v>738</x:v>
      </x:c>
      <x:c r="B739" t="str">
        <x:v>kanji1</x:v>
      </x:c>
      <x:c r="C739" t="str">
        <x:v>漢字1年</x:v>
      </x:c>
      <x:c r="D739" s="12" t="str">
        <x:v>貝がら</x:v>
      </x:c>
      <x:c r="E739" s="10" t="n">
        <x:v>3</x:v>
      </x:c>
      <x:c r="F739" s="10" t="n">
        <x:v>1</x:v>
      </x:c>
      <x:c r="G739" s="10" t="str">
        <x:v>○</x:v>
      </x:c>
      <x:c r="H739" t="str"/>
    </x:row>
    <x:row r="740">
      <x:c r="A740" s="10" t="n">
        <x:v>739</x:v>
      </x:c>
      <x:c r="B740" t="str">
        <x:v>kanji1</x:v>
      </x:c>
      <x:c r="C740" t="str">
        <x:v>漢字1年</x:v>
      </x:c>
      <x:c r="D740" s="12" t="str">
        <x:v>学校</x:v>
      </x:c>
      <x:c r="E740" s="10" t="n">
        <x:v>2</x:v>
      </x:c>
      <x:c r="F740" s="10" t="n">
        <x:v>1</x:v>
      </x:c>
      <x:c r="G740" s="10" t="str">
        <x:v>○</x:v>
      </x:c>
      <x:c r="H740" t="str"/>
    </x:row>
    <x:row r="741">
      <x:c r="A741" s="10" t="n">
        <x:v>740</x:v>
      </x:c>
      <x:c r="B741" t="str">
        <x:v>kanji1</x:v>
      </x:c>
      <x:c r="C741" t="str">
        <x:v>漢字1年</x:v>
      </x:c>
      <x:c r="D741" s="12" t="str">
        <x:v>学年</x:v>
      </x:c>
      <x:c r="E741" s="10" t="n">
        <x:v>2</x:v>
      </x:c>
      <x:c r="F741" s="10" t="n">
        <x:v>1</x:v>
      </x:c>
      <x:c r="G741" s="10" t="str">
        <x:v>○</x:v>
      </x:c>
      <x:c r="H741" t="str"/>
    </x:row>
    <x:row r="742">
      <x:c r="A742" s="10" t="n">
        <x:v>741</x:v>
      </x:c>
      <x:c r="B742" t="str">
        <x:v>kanji1</x:v>
      </x:c>
      <x:c r="C742" t="str">
        <x:v>漢字1年</x:v>
      </x:c>
      <x:c r="D742" s="12" t="str">
        <x:v>元気</x:v>
      </x:c>
      <x:c r="E742" s="10" t="n">
        <x:v>2</x:v>
      </x:c>
      <x:c r="F742" s="10" t="n">
        <x:v>1</x:v>
      </x:c>
      <x:c r="G742" s="10" t="str">
        <x:v>○</x:v>
      </x:c>
      <x:c r="H742" t="str"/>
    </x:row>
    <x:row r="743">
      <x:c r="A743" s="10" t="n">
        <x:v>742</x:v>
      </x:c>
      <x:c r="B743" t="str">
        <x:v>kanji1</x:v>
      </x:c>
      <x:c r="C743" t="str">
        <x:v>漢字1年</x:v>
      </x:c>
      <x:c r="D743" s="12" t="str">
        <x:v>九月</x:v>
      </x:c>
      <x:c r="E743" s="10" t="n">
        <x:v>2</x:v>
      </x:c>
      <x:c r="F743" s="10" t="n">
        <x:v>1</x:v>
      </x:c>
      <x:c r="G743" s="10" t="str">
        <x:v>○</x:v>
      </x:c>
      <x:c r="H743" t="str"/>
    </x:row>
    <x:row r="744">
      <x:c r="A744" s="10" t="n">
        <x:v>743</x:v>
      </x:c>
      <x:c r="B744" t="str">
        <x:v>kanji1</x:v>
      </x:c>
      <x:c r="C744" t="str">
        <x:v>漢字1年</x:v>
      </x:c>
      <x:c r="D744" s="12" t="str">
        <x:v>休日</x:v>
      </x:c>
      <x:c r="E744" s="10" t="n">
        <x:v>2</x:v>
      </x:c>
      <x:c r="F744" s="10" t="n">
        <x:v>1</x:v>
      </x:c>
      <x:c r="G744" s="10" t="str">
        <x:v>○</x:v>
      </x:c>
      <x:c r="H744" t="str"/>
    </x:row>
    <x:row r="745">
      <x:c r="A745" s="10" t="n">
        <x:v>744</x:v>
      </x:c>
      <x:c r="B745" t="str">
        <x:v>kanji1</x:v>
      </x:c>
      <x:c r="C745" t="str">
        <x:v>漢字1年</x:v>
      </x:c>
      <x:c r="D745" s="12" t="str">
        <x:v>金魚</x:v>
      </x:c>
      <x:c r="E745" s="10" t="n">
        <x:v>2</x:v>
      </x:c>
      <x:c r="F745" s="10" t="n">
        <x:v>1</x:v>
      </x:c>
      <x:c r="G745" s="10" t="str">
        <x:v>○</x:v>
      </x:c>
      <x:c r="H745" t="str"/>
    </x:row>
    <x:row r="746">
      <x:c r="A746" s="10" t="n">
        <x:v>745</x:v>
      </x:c>
      <x:c r="B746" t="str">
        <x:v>kanji1</x:v>
      </x:c>
      <x:c r="C746" t="str">
        <x:v>漢字1年</x:v>
      </x:c>
      <x:c r="D746" s="12" t="str">
        <x:v>空気</x:v>
      </x:c>
      <x:c r="E746" s="10" t="n">
        <x:v>2</x:v>
      </x:c>
      <x:c r="F746" s="10" t="n">
        <x:v>1</x:v>
      </x:c>
      <x:c r="G746" s="10" t="str">
        <x:v>○</x:v>
      </x:c>
      <x:c r="H746" t="str"/>
    </x:row>
    <x:row r="747">
      <x:c r="A747" s="10" t="n">
        <x:v>746</x:v>
      </x:c>
      <x:c r="B747" t="str">
        <x:v>kanji1</x:v>
      </x:c>
      <x:c r="C747" t="str">
        <x:v>漢字1年</x:v>
      </x:c>
      <x:c r="D747" s="12" t="str">
        <x:v>青空</x:v>
      </x:c>
      <x:c r="E747" s="10" t="n">
        <x:v>2</x:v>
      </x:c>
      <x:c r="F747" s="10" t="n">
        <x:v>1</x:v>
      </x:c>
      <x:c r="G747" s="10" t="str">
        <x:v>○</x:v>
      </x:c>
      <x:c r="H747" t="str"/>
    </x:row>
    <x:row r="748">
      <x:c r="A748" s="10" t="n">
        <x:v>747</x:v>
      </x:c>
      <x:c r="B748" t="str">
        <x:v>kanji1</x:v>
      </x:c>
      <x:c r="C748" t="str">
        <x:v>漢字1年</x:v>
      </x:c>
      <x:c r="D748" s="12" t="str">
        <x:v>月日</x:v>
      </x:c>
      <x:c r="E748" s="10" t="n">
        <x:v>2</x:v>
      </x:c>
      <x:c r="F748" s="10" t="n">
        <x:v>1</x:v>
      </x:c>
      <x:c r="G748" s="10" t="str">
        <x:v>○</x:v>
      </x:c>
      <x:c r="H748" t="str"/>
    </x:row>
    <x:row r="749">
      <x:c r="A749" s="10" t="n">
        <x:v>748</x:v>
      </x:c>
      <x:c r="B749" t="str">
        <x:v>kanji1</x:v>
      </x:c>
      <x:c r="C749" t="str">
        <x:v>漢字1年</x:v>
      </x:c>
      <x:c r="D749" s="12" t="str">
        <x:v>子犬</x:v>
      </x:c>
      <x:c r="E749" s="10" t="n">
        <x:v>2</x:v>
      </x:c>
      <x:c r="F749" s="10" t="n">
        <x:v>1</x:v>
      </x:c>
      <x:c r="G749" s="10" t="str">
        <x:v>○</x:v>
      </x:c>
      <x:c r="H749" t="str"/>
    </x:row>
    <x:row r="750">
      <x:c r="A750" s="10" t="n">
        <x:v>749</x:v>
      </x:c>
      <x:c r="B750" t="str">
        <x:v>kanji1</x:v>
      </x:c>
      <x:c r="C750" t="str">
        <x:v>漢字1年</x:v>
      </x:c>
      <x:c r="D750" s="12" t="str">
        <x:v>見る</x:v>
      </x:c>
      <x:c r="E750" s="10" t="n">
        <x:v>2</x:v>
      </x:c>
      <x:c r="F750" s="10" t="n">
        <x:v>1</x:v>
      </x:c>
      <x:c r="G750" s="10" t="str">
        <x:v>○</x:v>
      </x:c>
      <x:c r="H750" t="str"/>
    </x:row>
    <x:row r="751">
      <x:c r="A751" s="10" t="n">
        <x:v>750</x:v>
      </x:c>
      <x:c r="B751" t="str">
        <x:v>kanji1</x:v>
      </x:c>
      <x:c r="C751" t="str">
        <x:v>漢字1年</x:v>
      </x:c>
      <x:c r="D751" s="12" t="str">
        <x:v>五人</x:v>
      </x:c>
      <x:c r="E751" s="10" t="n">
        <x:v>2</x:v>
      </x:c>
      <x:c r="F751" s="10" t="n">
        <x:v>1</x:v>
      </x:c>
      <x:c r="G751" s="10" t="str">
        <x:v>○</x:v>
      </x:c>
      <x:c r="H751" t="str"/>
    </x:row>
    <x:row r="752">
      <x:c r="A752" s="10" t="n">
        <x:v>751</x:v>
      </x:c>
      <x:c r="B752" t="str">
        <x:v>kanji1</x:v>
      </x:c>
      <x:c r="C752" t="str">
        <x:v>漢字1年</x:v>
      </x:c>
      <x:c r="D752" s="12" t="str">
        <x:v>入口</x:v>
      </x:c>
      <x:c r="E752" s="10" t="n">
        <x:v>2</x:v>
      </x:c>
      <x:c r="F752" s="10" t="n">
        <x:v>1</x:v>
      </x:c>
      <x:c r="G752" s="10" t="str">
        <x:v>○</x:v>
      </x:c>
      <x:c r="H752" t="str"/>
    </x:row>
    <x:row r="753">
      <x:c r="A753" s="10" t="n">
        <x:v>752</x:v>
      </x:c>
      <x:c r="B753" t="str">
        <x:v>kanji1</x:v>
      </x:c>
      <x:c r="C753" t="str">
        <x:v>漢字1年</x:v>
      </x:c>
      <x:c r="D753" s="12" t="str">
        <x:v>校門</x:v>
      </x:c>
      <x:c r="E753" s="10" t="n">
        <x:v>2</x:v>
      </x:c>
      <x:c r="F753" s="10" t="n">
        <x:v>1</x:v>
      </x:c>
      <x:c r="G753" s="10" t="str">
        <x:v>○</x:v>
      </x:c>
      <x:c r="H753" t="str"/>
    </x:row>
    <x:row r="754">
      <x:c r="A754" s="10" t="n">
        <x:v>753</x:v>
      </x:c>
      <x:c r="B754" t="str">
        <x:v>kanji1</x:v>
      </x:c>
      <x:c r="C754" t="str">
        <x:v>漢字1年</x:v>
      </x:c>
      <x:c r="D754" s="12" t="str">
        <x:v>左右</x:v>
      </x:c>
      <x:c r="E754" s="10" t="n">
        <x:v>2</x:v>
      </x:c>
      <x:c r="F754" s="10" t="n">
        <x:v>1</x:v>
      </x:c>
      <x:c r="G754" s="10" t="str">
        <x:v>○</x:v>
      </x:c>
      <x:c r="H754" t="str"/>
    </x:row>
    <x:row r="755">
      <x:c r="A755" s="10" t="n">
        <x:v>754</x:v>
      </x:c>
      <x:c r="B755" t="str">
        <x:v>kanji1</x:v>
      </x:c>
      <x:c r="C755" t="str">
        <x:v>漢字1年</x:v>
      </x:c>
      <x:c r="D755" s="12" t="str">
        <x:v>三日</x:v>
      </x:c>
      <x:c r="E755" s="10" t="n">
        <x:v>2</x:v>
      </x:c>
      <x:c r="F755" s="10" t="n">
        <x:v>1</x:v>
      </x:c>
      <x:c r="G755" s="10" t="str">
        <x:v>○</x:v>
      </x:c>
      <x:c r="H755" t="str"/>
    </x:row>
    <x:row r="756">
      <x:c r="A756" s="10" t="n">
        <x:v>755</x:v>
      </x:c>
      <x:c r="B756" t="str">
        <x:v>kanji1</x:v>
      </x:c>
      <x:c r="C756" t="str">
        <x:v>漢字1年</x:v>
      </x:c>
      <x:c r="D756" s="12" t="str">
        <x:v>山道</x:v>
      </x:c>
      <x:c r="E756" s="10" t="n">
        <x:v>2</x:v>
      </x:c>
      <x:c r="F756" s="10" t="n">
        <x:v>1</x:v>
      </x:c>
      <x:c r="G756" s="10" t="str">
        <x:v>○</x:v>
      </x:c>
      <x:c r="H756" t="str"/>
    </x:row>
    <x:row r="757">
      <x:c r="A757" s="10" t="n">
        <x:v>756</x:v>
      </x:c>
      <x:c r="B757" t="str">
        <x:v>kanji1</x:v>
      </x:c>
      <x:c r="C757" t="str">
        <x:v>漢字1年</x:v>
      </x:c>
      <x:c r="D757" s="12" t="str">
        <x:v>女子</x:v>
      </x:c>
      <x:c r="E757" s="10" t="n">
        <x:v>2</x:v>
      </x:c>
      <x:c r="F757" s="10" t="n">
        <x:v>1</x:v>
      </x:c>
      <x:c r="G757" s="10" t="str">
        <x:v>○</x:v>
      </x:c>
      <x:c r="H757" t="str"/>
    </x:row>
    <x:row r="758">
      <x:c r="A758" s="10" t="n">
        <x:v>757</x:v>
      </x:c>
      <x:c r="B758" t="str">
        <x:v>kanji1</x:v>
      </x:c>
      <x:c r="C758" t="str">
        <x:v>漢字1年</x:v>
      </x:c>
      <x:c r="D758" s="12" t="str">
        <x:v>四月</x:v>
      </x:c>
      <x:c r="E758" s="10" t="n">
        <x:v>2</x:v>
      </x:c>
      <x:c r="F758" s="10" t="n">
        <x:v>1</x:v>
      </x:c>
      <x:c r="G758" s="10" t="str">
        <x:v>○</x:v>
      </x:c>
      <x:c r="H758" t="str"/>
    </x:row>
    <x:row r="759">
      <x:c r="A759" s="10" t="n">
        <x:v>758</x:v>
      </x:c>
      <x:c r="B759" t="str">
        <x:v>kanji1</x:v>
      </x:c>
      <x:c r="C759" t="str">
        <x:v>漢字1年</x:v>
      </x:c>
      <x:c r="D759" s="12" t="str">
        <x:v>毛糸</x:v>
      </x:c>
      <x:c r="E759" s="10" t="n">
        <x:v>2</x:v>
      </x:c>
      <x:c r="F759" s="10" t="n">
        <x:v>1</x:v>
      </x:c>
      <x:c r="G759" s="10" t="str">
        <x:v>○</x:v>
      </x:c>
      <x:c r="H759" t="str"/>
    </x:row>
    <x:row r="760">
      <x:c r="A760" s="10" t="n">
        <x:v>759</x:v>
      </x:c>
      <x:c r="B760" t="str">
        <x:v>kanji1</x:v>
      </x:c>
      <x:c r="C760" t="str">
        <x:v>漢字1年</x:v>
      </x:c>
      <x:c r="D760" s="12" t="str">
        <x:v>文字</x:v>
      </x:c>
      <x:c r="E760" s="10" t="n">
        <x:v>2</x:v>
      </x:c>
      <x:c r="F760" s="10" t="n">
        <x:v>1</x:v>
      </x:c>
      <x:c r="G760" s="10" t="str">
        <x:v>○</x:v>
      </x:c>
      <x:c r="H760" t="str"/>
    </x:row>
    <x:row r="761">
      <x:c r="A761" s="10" t="n">
        <x:v>760</x:v>
      </x:c>
      <x:c r="B761" t="str">
        <x:v>kanji1</x:v>
      </x:c>
      <x:c r="C761" t="str">
        <x:v>漢字1年</x:v>
      </x:c>
      <x:c r="D761" s="12" t="str">
        <x:v>耳元</x:v>
      </x:c>
      <x:c r="E761" s="10" t="n">
        <x:v>2</x:v>
      </x:c>
      <x:c r="F761" s="10" t="n">
        <x:v>1</x:v>
      </x:c>
      <x:c r="G761" s="10" t="str">
        <x:v>○</x:v>
      </x:c>
      <x:c r="H761" t="str"/>
    </x:row>
    <x:row r="762">
      <x:c r="A762" s="10" t="n">
        <x:v>761</x:v>
      </x:c>
      <x:c r="B762" t="str">
        <x:v>kanji1</x:v>
      </x:c>
      <x:c r="C762" t="str">
        <x:v>漢字1年</x:v>
      </x:c>
      <x:c r="D762" s="12" t="str">
        <x:v>七日</x:v>
      </x:c>
      <x:c r="E762" s="10" t="n">
        <x:v>2</x:v>
      </x:c>
      <x:c r="F762" s="10" t="n">
        <x:v>1</x:v>
      </x:c>
      <x:c r="G762" s="10" t="str">
        <x:v>○</x:v>
      </x:c>
      <x:c r="H762" t="str"/>
    </x:row>
    <x:row r="763">
      <x:c r="A763" s="10" t="n">
        <x:v>762</x:v>
      </x:c>
      <x:c r="B763" t="str">
        <x:v>kanji1</x:v>
      </x:c>
      <x:c r="C763" t="str">
        <x:v>漢字1年</x:v>
      </x:c>
      <x:c r="D763" s="12" t="str">
        <x:v>車道</x:v>
      </x:c>
      <x:c r="E763" s="10" t="n">
        <x:v>2</x:v>
      </x:c>
      <x:c r="F763" s="10" t="n">
        <x:v>1</x:v>
      </x:c>
      <x:c r="G763" s="10" t="str">
        <x:v>○</x:v>
      </x:c>
      <x:c r="H763" t="str"/>
    </x:row>
    <x:row r="764">
      <x:c r="A764" s="10" t="n">
        <x:v>763</x:v>
      </x:c>
      <x:c r="B764" t="str">
        <x:v>kanji1</x:v>
      </x:c>
      <x:c r="C764" t="str">
        <x:v>漢字1年</x:v>
      </x:c>
      <x:c r="D764" s="12" t="str">
        <x:v>手本</x:v>
      </x:c>
      <x:c r="E764" s="10" t="n">
        <x:v>2</x:v>
      </x:c>
      <x:c r="F764" s="10" t="n">
        <x:v>1</x:v>
      </x:c>
      <x:c r="G764" s="10" t="str">
        <x:v>○</x:v>
      </x:c>
      <x:c r="H764" t="str"/>
    </x:row>
    <x:row r="765">
      <x:c r="A765" s="10" t="n">
        <x:v>764</x:v>
      </x:c>
      <x:c r="B765" t="str">
        <x:v>kanji1</x:v>
      </x:c>
      <x:c r="C765" t="str">
        <x:v>漢字1年</x:v>
      </x:c>
      <x:c r="D765" s="12" t="str">
        <x:v>十円</x:v>
      </x:c>
      <x:c r="E765" s="10" t="n">
        <x:v>2</x:v>
      </x:c>
      <x:c r="F765" s="10" t="n">
        <x:v>1</x:v>
      </x:c>
      <x:c r="G765" s="10" t="str">
        <x:v>○</x:v>
      </x:c>
      <x:c r="H765" t="str"/>
    </x:row>
    <x:row r="766">
      <x:c r="A766" s="10" t="n">
        <x:v>765</x:v>
      </x:c>
      <x:c r="B766" t="str">
        <x:v>kanji1</x:v>
      </x:c>
      <x:c r="C766" t="str">
        <x:v>漢字1年</x:v>
      </x:c>
      <x:c r="D766" s="12" t="str">
        <x:v>出口</x:v>
      </x:c>
      <x:c r="E766" s="10" t="n">
        <x:v>2</x:v>
      </x:c>
      <x:c r="F766" s="10" t="n">
        <x:v>1</x:v>
      </x:c>
      <x:c r="G766" s="10" t="str">
        <x:v>○</x:v>
      </x:c>
      <x:c r="H766" t="str"/>
    </x:row>
    <x:row r="767">
      <x:c r="A767" s="10" t="n">
        <x:v>766</x:v>
      </x:c>
      <x:c r="B767" t="str">
        <x:v>kanji1</x:v>
      </x:c>
      <x:c r="C767" t="str">
        <x:v>漢字1年</x:v>
      </x:c>
      <x:c r="D767" s="12" t="str">
        <x:v>女王</x:v>
      </x:c>
      <x:c r="E767" s="10" t="n">
        <x:v>2</x:v>
      </x:c>
      <x:c r="F767" s="10" t="n">
        <x:v>1</x:v>
      </x:c>
      <x:c r="G767" s="10" t="str">
        <x:v>○</x:v>
      </x:c>
      <x:c r="H767" t="str"/>
    </x:row>
    <x:row r="768">
      <x:c r="A768" s="10" t="n">
        <x:v>767</x:v>
      </x:c>
      <x:c r="B768" t="str">
        <x:v>kanji1</x:v>
      </x:c>
      <x:c r="C768" t="str">
        <x:v>漢字1年</x:v>
      </x:c>
      <x:c r="D768" s="12" t="str">
        <x:v>小石</x:v>
      </x:c>
      <x:c r="E768" s="10" t="n">
        <x:v>2</x:v>
      </x:c>
      <x:c r="F768" s="10" t="n">
        <x:v>1</x:v>
      </x:c>
      <x:c r="G768" s="10" t="str">
        <x:v>○</x:v>
      </x:c>
      <x:c r="H768" t="str"/>
    </x:row>
    <x:row r="769">
      <x:c r="A769" s="10" t="n">
        <x:v>768</x:v>
      </x:c>
      <x:c r="B769" t="str">
        <x:v>kanji1</x:v>
      </x:c>
      <x:c r="C769" t="str">
        <x:v>漢字1年</x:v>
      </x:c>
      <x:c r="D769" s="12" t="str">
        <x:v>上下</x:v>
      </x:c>
      <x:c r="E769" s="10" t="n">
        <x:v>2</x:v>
      </x:c>
      <x:c r="F769" s="10" t="n">
        <x:v>1</x:v>
      </x:c>
      <x:c r="G769" s="10" t="str">
        <x:v>○</x:v>
      </x:c>
      <x:c r="H769" t="str"/>
    </x:row>
    <x:row r="770">
      <x:c r="A770" s="10" t="n">
        <x:v>769</x:v>
      </x:c>
      <x:c r="B770" t="str">
        <x:v>kanji1</x:v>
      </x:c>
      <x:c r="C770" t="str">
        <x:v>漢字1年</x:v>
      </x:c>
      <x:c r="D770" s="12" t="str">
        <x:v>森林</x:v>
      </x:c>
      <x:c r="E770" s="10" t="n">
        <x:v>2</x:v>
      </x:c>
      <x:c r="F770" s="10" t="n">
        <x:v>1</x:v>
      </x:c>
      <x:c r="G770" s="10" t="str">
        <x:v>○</x:v>
      </x:c>
      <x:c r="H770" t="str"/>
    </x:row>
    <x:row r="771">
      <x:c r="A771" s="10" t="n">
        <x:v>770</x:v>
      </x:c>
      <x:c r="B771" t="str">
        <x:v>kanji1</x:v>
      </x:c>
      <x:c r="C771" t="str">
        <x:v>漢字1年</x:v>
      </x:c>
      <x:c r="D771" s="12" t="str">
        <x:v>大人</x:v>
      </x:c>
      <x:c r="E771" s="10" t="n">
        <x:v>2</x:v>
      </x:c>
      <x:c r="F771" s="10" t="n">
        <x:v>1</x:v>
      </x:c>
      <x:c r="G771" s="10" t="str">
        <x:v>○</x:v>
      </x:c>
      <x:c r="H771" t="str"/>
    </x:row>
    <x:row r="772">
      <x:c r="A772" s="10" t="n">
        <x:v>771</x:v>
      </x:c>
      <x:c r="B772" t="str">
        <x:v>kanji1</x:v>
      </x:c>
      <x:c r="C772" t="str">
        <x:v>漢字1年</x:v>
      </x:c>
      <x:c r="D772" s="12" t="str">
        <x:v>水田</x:v>
      </x:c>
      <x:c r="E772" s="10" t="n">
        <x:v>2</x:v>
      </x:c>
      <x:c r="F772" s="10" t="n">
        <x:v>1</x:v>
      </x:c>
      <x:c r="G772" s="10" t="str">
        <x:v>○</x:v>
      </x:c>
      <x:c r="H772" t="str"/>
    </x:row>
    <x:row r="773">
      <x:c r="A773" s="10" t="n">
        <x:v>772</x:v>
      </x:c>
      <x:c r="B773" t="str">
        <x:v>kanji1</x:v>
      </x:c>
      <x:c r="C773" t="str">
        <x:v>漢字1年</x:v>
      </x:c>
      <x:c r="D773" s="12" t="str">
        <x:v>正月</x:v>
      </x:c>
      <x:c r="E773" s="10" t="n">
        <x:v>2</x:v>
      </x:c>
      <x:c r="F773" s="10" t="n">
        <x:v>1</x:v>
      </x:c>
      <x:c r="G773" s="10" t="str">
        <x:v>○</x:v>
      </x:c>
      <x:c r="H773" t="str"/>
    </x:row>
    <x:row r="774">
      <x:c r="A774" s="10" t="n">
        <x:v>773</x:v>
      </x:c>
      <x:c r="B774" t="str">
        <x:v>kanji1</x:v>
      </x:c>
      <x:c r="C774" t="str">
        <x:v>漢字1年</x:v>
      </x:c>
      <x:c r="D774" s="12" t="str">
        <x:v>先生</x:v>
      </x:c>
      <x:c r="E774" s="10" t="n">
        <x:v>2</x:v>
      </x:c>
      <x:c r="F774" s="10" t="n">
        <x:v>1</x:v>
      </x:c>
      <x:c r="G774" s="10" t="str">
        <x:v>○</x:v>
      </x:c>
      <x:c r="H774" t="str"/>
    </x:row>
    <x:row r="775">
      <x:c r="A775" s="10" t="n">
        <x:v>774</x:v>
      </x:c>
      <x:c r="B775" t="str">
        <x:v>kanji1</x:v>
      </x:c>
      <x:c r="C775" t="str">
        <x:v>漢字1年</x:v>
      </x:c>
      <x:c r="D775" s="12" t="str">
        <x:v>夕日</x:v>
      </x:c>
      <x:c r="E775" s="10" t="n">
        <x:v>2</x:v>
      </x:c>
      <x:c r="F775" s="10" t="n">
        <x:v>1</x:v>
      </x:c>
      <x:c r="G775" s="10" t="str">
        <x:v>○</x:v>
      </x:c>
      <x:c r="H775" t="str"/>
    </x:row>
    <x:row r="776">
      <x:c r="A776" s="10" t="n">
        <x:v>775</x:v>
      </x:c>
      <x:c r="B776" t="str">
        <x:v>kanji1</x:v>
      </x:c>
      <x:c r="C776" t="str">
        <x:v>漢字1年</x:v>
      </x:c>
      <x:c r="D776" s="12" t="str">
        <x:v>石山</x:v>
      </x:c>
      <x:c r="E776" s="10" t="n">
        <x:v>2</x:v>
      </x:c>
      <x:c r="F776" s="10" t="n">
        <x:v>1</x:v>
      </x:c>
      <x:c r="G776" s="10" t="str">
        <x:v>○</x:v>
      </x:c>
      <x:c r="H776" t="str"/>
    </x:row>
    <x:row r="777">
      <x:c r="A777" s="10" t="n">
        <x:v>776</x:v>
      </x:c>
      <x:c r="B777" t="str">
        <x:v>kanji1</x:v>
      </x:c>
      <x:c r="C777" t="str">
        <x:v>漢字1年</x:v>
      </x:c>
      <x:c r="D777" s="12" t="str">
        <x:v>赤土</x:v>
      </x:c>
      <x:c r="E777" s="10" t="n">
        <x:v>2</x:v>
      </x:c>
      <x:c r="F777" s="10" t="n">
        <x:v>1</x:v>
      </x:c>
      <x:c r="G777" s="10" t="str">
        <x:v>○</x:v>
      </x:c>
      <x:c r="H777" t="str"/>
    </x:row>
    <x:row r="778">
      <x:c r="A778" s="10" t="n">
        <x:v>777</x:v>
      </x:c>
      <x:c r="B778" t="str">
        <x:v>kanji1</x:v>
      </x:c>
      <x:c r="C778" t="str">
        <x:v>漢字1年</x:v>
      </x:c>
      <x:c r="D778" s="12" t="str">
        <x:v>千円</x:v>
      </x:c>
      <x:c r="E778" s="10" t="n">
        <x:v>2</x:v>
      </x:c>
      <x:c r="F778" s="10" t="n">
        <x:v>1</x:v>
      </x:c>
      <x:c r="G778" s="10" t="str">
        <x:v>○</x:v>
      </x:c>
      <x:c r="H778" t="str"/>
    </x:row>
    <x:row r="779">
      <x:c r="A779" s="10" t="n">
        <x:v>778</x:v>
      </x:c>
      <x:c r="B779" t="str">
        <x:v>kanji1</x:v>
      </x:c>
      <x:c r="C779" t="str">
        <x:v>漢字1年</x:v>
      </x:c>
      <x:c r="D779" s="12" t="str">
        <x:v>川上</x:v>
      </x:c>
      <x:c r="E779" s="10" t="n">
        <x:v>2</x:v>
      </x:c>
      <x:c r="F779" s="10" t="n">
        <x:v>1</x:v>
      </x:c>
      <x:c r="G779" s="10" t="str">
        <x:v>○</x:v>
      </x:c>
      <x:c r="H779" t="str"/>
    </x:row>
    <x:row r="780">
      <x:c r="A780" s="10" t="n">
        <x:v>779</x:v>
      </x:c>
      <x:c r="B780" t="str">
        <x:v>kanji1</x:v>
      </x:c>
      <x:c r="C780" t="str">
        <x:v>漢字1年</x:v>
      </x:c>
      <x:c r="D780" s="12" t="str">
        <x:v>早口</x:v>
      </x:c>
      <x:c r="E780" s="10" t="n">
        <x:v>2</x:v>
      </x:c>
      <x:c r="F780" s="10" t="n">
        <x:v>1</x:v>
      </x:c>
      <x:c r="G780" s="10" t="str">
        <x:v>○</x:v>
      </x:c>
      <x:c r="H780" t="str"/>
    </x:row>
    <x:row r="781">
      <x:c r="A781" s="10" t="n">
        <x:v>780</x:v>
      </x:c>
      <x:c r="B781" t="str">
        <x:v>kanji1</x:v>
      </x:c>
      <x:c r="C781" t="str">
        <x:v>漢字1年</x:v>
      </x:c>
      <x:c r="D781" s="12" t="str">
        <x:v>草木</x:v>
      </x:c>
      <x:c r="E781" s="10" t="n">
        <x:v>2</x:v>
      </x:c>
      <x:c r="F781" s="10" t="n">
        <x:v>1</x:v>
      </x:c>
      <x:c r="G781" s="10" t="str">
        <x:v>○</x:v>
      </x:c>
      <x:c r="H781" t="str"/>
    </x:row>
    <x:row r="782">
      <x:c r="A782" s="10" t="n">
        <x:v>781</x:v>
      </x:c>
      <x:c r="B782" t="str">
        <x:v>kanji1</x:v>
      </x:c>
      <x:c r="C782" t="str">
        <x:v>漢字1年</x:v>
      </x:c>
      <x:c r="D782" s="12" t="str">
        <x:v>足音</x:v>
      </x:c>
      <x:c r="E782" s="10" t="n">
        <x:v>2</x:v>
      </x:c>
      <x:c r="F782" s="10" t="n">
        <x:v>1</x:v>
      </x:c>
      <x:c r="G782" s="10" t="str">
        <x:v>○</x:v>
      </x:c>
      <x:c r="H782" t="str"/>
    </x:row>
    <x:row r="783">
      <x:c r="A783" s="10" t="n">
        <x:v>782</x:v>
      </x:c>
      <x:c r="B783" t="str">
        <x:v>kanji1</x:v>
      </x:c>
      <x:c r="C783" t="str">
        <x:v>漢字1年</x:v>
      </x:c>
      <x:c r="D783" s="12" t="str">
        <x:v>村人</x:v>
      </x:c>
      <x:c r="E783" s="10" t="n">
        <x:v>2</x:v>
      </x:c>
      <x:c r="F783" s="10" t="n">
        <x:v>1</x:v>
      </x:c>
      <x:c r="G783" s="10" t="str">
        <x:v>○</x:v>
      </x:c>
      <x:c r="H783" t="str"/>
    </x:row>
    <x:row r="784">
      <x:c r="A784" s="10" t="n">
        <x:v>783</x:v>
      </x:c>
      <x:c r="B784" t="str">
        <x:v>kanji1</x:v>
      </x:c>
      <x:c r="C784" t="str">
        <x:v>漢字1年</x:v>
      </x:c>
      <x:c r="D784" s="12" t="str">
        <x:v>大学</x:v>
      </x:c>
      <x:c r="E784" s="10" t="n">
        <x:v>2</x:v>
      </x:c>
      <x:c r="F784" s="10" t="n">
        <x:v>1</x:v>
      </x:c>
      <x:c r="G784" s="10" t="str">
        <x:v>○</x:v>
      </x:c>
      <x:c r="H784" t="str"/>
    </x:row>
    <x:row r="785">
      <x:c r="A785" s="10" t="n">
        <x:v>784</x:v>
      </x:c>
      <x:c r="B785" t="str">
        <x:v>kanji1</x:v>
      </x:c>
      <x:c r="C785" t="str">
        <x:v>漢字1年</x:v>
      </x:c>
      <x:c r="D785" s="12" t="str">
        <x:v>男子</x:v>
      </x:c>
      <x:c r="E785" s="10" t="n">
        <x:v>2</x:v>
      </x:c>
      <x:c r="F785" s="10" t="n">
        <x:v>1</x:v>
      </x:c>
      <x:c r="G785" s="10" t="str">
        <x:v>○</x:v>
      </x:c>
      <x:c r="H785" t="str"/>
    </x:row>
    <x:row r="786">
      <x:c r="A786" s="10" t="n">
        <x:v>785</x:v>
      </x:c>
      <x:c r="B786" t="str">
        <x:v>kanji1</x:v>
      </x:c>
      <x:c r="C786" t="str">
        <x:v>漢字1年</x:v>
      </x:c>
      <x:c r="D786" s="12" t="str">
        <x:v>竹林</x:v>
      </x:c>
      <x:c r="E786" s="10" t="n">
        <x:v>2</x:v>
      </x:c>
      <x:c r="F786" s="10" t="n">
        <x:v>1</x:v>
      </x:c>
      <x:c r="G786" s="10" t="str">
        <x:v>○</x:v>
      </x:c>
      <x:c r="H786" t="str"/>
    </x:row>
    <x:row r="787">
      <x:c r="A787" s="10" t="n">
        <x:v>786</x:v>
      </x:c>
      <x:c r="B787" t="str">
        <x:v>kanji1</x:v>
      </x:c>
      <x:c r="C787" t="str">
        <x:v>漢字1年</x:v>
      </x:c>
      <x:c r="D787" s="12" t="str">
        <x:v>中国</x:v>
      </x:c>
      <x:c r="E787" s="10" t="n">
        <x:v>2</x:v>
      </x:c>
      <x:c r="F787" s="10" t="n">
        <x:v>1</x:v>
      </x:c>
      <x:c r="G787" s="10" t="str">
        <x:v>○</x:v>
      </x:c>
      <x:c r="H787" t="str"/>
    </x:row>
    <x:row r="788">
      <x:c r="A788" s="10" t="n">
        <x:v>787</x:v>
      </x:c>
      <x:c r="B788" t="str">
        <x:v>kanji1</x:v>
      </x:c>
      <x:c r="C788" t="str">
        <x:v>漢字1年</x:v>
      </x:c>
      <x:c r="D788" s="12" t="str">
        <x:v>虫歯</x:v>
      </x:c>
      <x:c r="E788" s="10" t="n">
        <x:v>2</x:v>
      </x:c>
      <x:c r="F788" s="10" t="n">
        <x:v>1</x:v>
      </x:c>
      <x:c r="G788" s="10" t="str">
        <x:v>○</x:v>
      </x:c>
      <x:c r="H788" t="str"/>
    </x:row>
    <x:row r="789">
      <x:c r="A789" s="10" t="n">
        <x:v>788</x:v>
      </x:c>
      <x:c r="B789" t="str">
        <x:v>kanji1</x:v>
      </x:c>
      <x:c r="C789" t="str">
        <x:v>漢字1年</x:v>
      </x:c>
      <x:c r="D789" s="12" t="str">
        <x:v>町中</x:v>
      </x:c>
      <x:c r="E789" s="10" t="n">
        <x:v>2</x:v>
      </x:c>
      <x:c r="F789" s="10" t="n">
        <x:v>1</x:v>
      </x:c>
      <x:c r="G789" s="10" t="str">
        <x:v>○</x:v>
      </x:c>
      <x:c r="H789" t="str"/>
    </x:row>
    <x:row r="790">
      <x:c r="A790" s="10" t="n">
        <x:v>789</x:v>
      </x:c>
      <x:c r="B790" t="str">
        <x:v>kanji1</x:v>
      </x:c>
      <x:c r="C790" t="str">
        <x:v>漢字1年</x:v>
      </x:c>
      <x:c r="D790" s="12" t="str">
        <x:v>天気</x:v>
      </x:c>
      <x:c r="E790" s="10" t="n">
        <x:v>2</x:v>
      </x:c>
      <x:c r="F790" s="10" t="n">
        <x:v>1</x:v>
      </x:c>
      <x:c r="G790" s="10" t="str">
        <x:v>○</x:v>
      </x:c>
      <x:c r="H790" t="str"/>
    </x:row>
    <x:row r="791">
      <x:c r="A791" s="10" t="n">
        <x:v>790</x:v>
      </x:c>
      <x:c r="B791" t="str">
        <x:v>kanji1</x:v>
      </x:c>
      <x:c r="C791" t="str">
        <x:v>漢字1年</x:v>
      </x:c>
      <x:c r="D791" s="12" t="str">
        <x:v>田中</x:v>
      </x:c>
      <x:c r="E791" s="10" t="n">
        <x:v>2</x:v>
      </x:c>
      <x:c r="F791" s="10" t="n">
        <x:v>1</x:v>
      </x:c>
      <x:c r="G791" s="10" t="str">
        <x:v>○</x:v>
      </x:c>
      <x:c r="H791" t="str"/>
    </x:row>
    <x:row r="792">
      <x:c r="A792" s="10" t="n">
        <x:v>791</x:v>
      </x:c>
      <x:c r="B792" t="str">
        <x:v>kanji1</x:v>
      </x:c>
      <x:c r="C792" t="str">
        <x:v>漢字1年</x:v>
      </x:c>
      <x:c r="D792" s="12" t="str">
        <x:v>土地</x:v>
      </x:c>
      <x:c r="E792" s="10" t="n">
        <x:v>2</x:v>
      </x:c>
      <x:c r="F792" s="10" t="n">
        <x:v>1</x:v>
      </x:c>
      <x:c r="G792" s="10" t="str">
        <x:v>○</x:v>
      </x:c>
      <x:c r="H792" t="str"/>
    </x:row>
    <x:row r="793">
      <x:c r="A793" s="10" t="n">
        <x:v>792</x:v>
      </x:c>
      <x:c r="B793" t="str">
        <x:v>kanji1</x:v>
      </x:c>
      <x:c r="C793" t="str">
        <x:v>漢字1年</x:v>
      </x:c>
      <x:c r="D793" s="12" t="str">
        <x:v>二人</x:v>
      </x:c>
      <x:c r="E793" s="10" t="n">
        <x:v>2</x:v>
      </x:c>
      <x:c r="F793" s="10" t="n">
        <x:v>1</x:v>
      </x:c>
      <x:c r="G793" s="10" t="str">
        <x:v>○</x:v>
      </x:c>
      <x:c r="H793" t="str"/>
    </x:row>
    <x:row r="794">
      <x:c r="A794" s="10" t="n">
        <x:v>793</x:v>
      </x:c>
      <x:c r="B794" t="str">
        <x:v>kanji1</x:v>
      </x:c>
      <x:c r="C794" t="str">
        <x:v>漢字1年</x:v>
      </x:c>
      <x:c r="D794" s="12" t="str">
        <x:v>日本</x:v>
      </x:c>
      <x:c r="E794" s="10" t="n">
        <x:v>2</x:v>
      </x:c>
      <x:c r="F794" s="10" t="n">
        <x:v>1</x:v>
      </x:c>
      <x:c r="G794" s="10" t="str">
        <x:v>○</x:v>
      </x:c>
      <x:c r="H794" t="str"/>
    </x:row>
    <x:row r="795">
      <x:c r="A795" s="10" t="n">
        <x:v>794</x:v>
      </x:c>
      <x:c r="B795" t="str">
        <x:v>kanji1</x:v>
      </x:c>
      <x:c r="C795" t="str">
        <x:v>漢字1年</x:v>
      </x:c>
      <x:c r="D795" s="12" t="str">
        <x:v>入学</x:v>
      </x:c>
      <x:c r="E795" s="10" t="n">
        <x:v>2</x:v>
      </x:c>
      <x:c r="F795" s="10" t="n">
        <x:v>1</x:v>
      </x:c>
      <x:c r="G795" s="10" t="str">
        <x:v>○</x:v>
      </x:c>
      <x:c r="H795" t="str"/>
    </x:row>
    <x:row r="796">
      <x:c r="A796" s="10" t="n">
        <x:v>795</x:v>
      </x:c>
      <x:c r="B796" t="str">
        <x:v>kanji1</x:v>
      </x:c>
      <x:c r="C796" t="str">
        <x:v>漢字1年</x:v>
      </x:c>
      <x:c r="D796" s="12" t="str">
        <x:v>白石</x:v>
      </x:c>
      <x:c r="E796" s="10" t="n">
        <x:v>2</x:v>
      </x:c>
      <x:c r="F796" s="10" t="n">
        <x:v>1</x:v>
      </x:c>
      <x:c r="G796" s="10" t="str">
        <x:v>○</x:v>
      </x:c>
      <x:c r="H796" t="str"/>
    </x:row>
    <x:row r="797">
      <x:c r="A797" s="10" t="n">
        <x:v>796</x:v>
      </x:c>
      <x:c r="B797" t="str">
        <x:v>kanji1</x:v>
      </x:c>
      <x:c r="C797" t="str">
        <x:v>漢字1年</x:v>
      </x:c>
      <x:c r="D797" s="12" t="str">
        <x:v>八日</x:v>
      </x:c>
      <x:c r="E797" s="10" t="n">
        <x:v>2</x:v>
      </x:c>
      <x:c r="F797" s="10" t="n">
        <x:v>1</x:v>
      </x:c>
      <x:c r="G797" s="10" t="str">
        <x:v>○</x:v>
      </x:c>
      <x:c r="H797" t="str"/>
    </x:row>
    <x:row r="798">
      <x:c r="A798" s="10" t="n">
        <x:v>797</x:v>
      </x:c>
      <x:c r="B798" t="str">
        <x:v>kanji1</x:v>
      </x:c>
      <x:c r="C798" t="str">
        <x:v>漢字1年</x:v>
      </x:c>
      <x:c r="D798" s="12" t="str">
        <x:v>作文</x:v>
      </x:c>
      <x:c r="E798" s="10" t="n">
        <x:v>2</x:v>
      </x:c>
      <x:c r="F798" s="10" t="n">
        <x:v>1</x:v>
      </x:c>
      <x:c r="G798" s="10" t="str">
        <x:v>○</x:v>
      </x:c>
      <x:c r="H798" t="str"/>
    </x:row>
    <x:row r="799">
      <x:c r="A799" s="10" t="n">
        <x:v>798</x:v>
      </x:c>
      <x:c r="B799" t="str">
        <x:v>kanji1</x:v>
      </x:c>
      <x:c r="C799" t="str">
        <x:v>漢字1年</x:v>
      </x:c>
      <x:c r="D799" s="12" t="str">
        <x:v>木立</x:v>
      </x:c>
      <x:c r="E799" s="10" t="n">
        <x:v>2</x:v>
      </x:c>
      <x:c r="F799" s="10" t="n">
        <x:v>1</x:v>
      </x:c>
      <x:c r="G799" s="10" t="str">
        <x:v>○</x:v>
      </x:c>
      <x:c r="H799" t="str"/>
    </x:row>
    <x:row r="800">
      <x:c r="A800" s="10" t="n">
        <x:v>799</x:v>
      </x:c>
      <x:c r="B800" t="str">
        <x:v>kanji1</x:v>
      </x:c>
      <x:c r="C800" t="str">
        <x:v>漢字1年</x:v>
      </x:c>
      <x:c r="D800" s="12" t="str">
        <x:v>本名</x:v>
      </x:c>
      <x:c r="E800" s="10" t="n">
        <x:v>2</x:v>
      </x:c>
      <x:c r="F800" s="10" t="n">
        <x:v>1</x:v>
      </x:c>
      <x:c r="G800" s="10" t="str">
        <x:v>○</x:v>
      </x:c>
      <x:c r="H800" t="str"/>
    </x:row>
    <x:row r="801">
      <x:c r="A801" s="10" t="n">
        <x:v>800</x:v>
      </x:c>
      <x:c r="B801" t="str">
        <x:v>kanji1</x:v>
      </x:c>
      <x:c r="C801" t="str">
        <x:v>漢字1年</x:v>
      </x:c>
      <x:c r="D801" s="12" t="str">
        <x:v>名人</x:v>
      </x:c>
      <x:c r="E801" s="10" t="n">
        <x:v>2</x:v>
      </x:c>
      <x:c r="F801" s="10" t="n">
        <x:v>1</x:v>
      </x:c>
      <x:c r="G801" s="10" t="str">
        <x:v>○</x:v>
      </x:c>
      <x:c r="H801" t="str"/>
    </x:row>
    <x:row r="802">
      <x:c r="A802" s="10" t="n">
        <x:v>801</x:v>
      </x:c>
      <x:c r="B802" t="str">
        <x:v>kanji1</x:v>
      </x:c>
      <x:c r="C802" t="str">
        <x:v>漢字1年</x:v>
      </x:c>
      <x:c r="D802" s="12" t="str">
        <x:v>目玉</x:v>
      </x:c>
      <x:c r="E802" s="10" t="n">
        <x:v>2</x:v>
      </x:c>
      <x:c r="F802" s="10" t="n">
        <x:v>1</x:v>
      </x:c>
      <x:c r="G802" s="10" t="str">
        <x:v>○</x:v>
      </x:c>
      <x:c r="H802" t="str"/>
    </x:row>
    <x:row r="803">
      <x:c r="A803" s="10" t="n">
        <x:v>802</x:v>
      </x:c>
      <x:c r="B803" t="str">
        <x:v>kanji1</x:v>
      </x:c>
      <x:c r="C803" t="str">
        <x:v>漢字1年</x:v>
      </x:c>
      <x:c r="D803" s="12" t="str">
        <x:v>立入</x:v>
      </x:c>
      <x:c r="E803" s="10" t="n">
        <x:v>2</x:v>
      </x:c>
      <x:c r="F803" s="10" t="n">
        <x:v>1</x:v>
      </x:c>
      <x:c r="G803" s="10" t="str">
        <x:v>○</x:v>
      </x:c>
      <x:c r="H803" t="str"/>
    </x:row>
    <x:row r="804">
      <x:c r="A804" s="10" t="n">
        <x:v>803</x:v>
      </x:c>
      <x:c r="B804" t="str">
        <x:v>kanji1</x:v>
      </x:c>
      <x:c r="C804" t="str">
        <x:v>漢字1年</x:v>
      </x:c>
      <x:c r="D804" s="12" t="str">
        <x:v>力士</x:v>
      </x:c>
      <x:c r="E804" s="10" t="n">
        <x:v>2</x:v>
      </x:c>
      <x:c r="F804" s="10" t="n">
        <x:v>1</x:v>
      </x:c>
      <x:c r="G804" s="10" t="str">
        <x:v>○</x:v>
      </x:c>
      <x:c r="H804" t="str"/>
    </x:row>
    <x:row r="805">
      <x:c r="A805" s="10" t="n">
        <x:v>804</x:v>
      </x:c>
      <x:c r="B805" t="str">
        <x:v>kanji1</x:v>
      </x:c>
      <x:c r="C805" t="str">
        <x:v>漢字1年</x:v>
      </x:c>
      <x:c r="D805" s="12" t="str">
        <x:v>林道</x:v>
      </x:c>
      <x:c r="E805" s="10" t="n">
        <x:v>2</x:v>
      </x:c>
      <x:c r="F805" s="10" t="n">
        <x:v>1</x:v>
      </x:c>
      <x:c r="G805" s="10" t="str">
        <x:v>○</x:v>
      </x:c>
      <x:c r="H805" t="str"/>
    </x:row>
    <x:row r="806">
      <x:c r="A806" s="10" t="n">
        <x:v>805</x:v>
      </x:c>
      <x:c r="B806" t="str">
        <x:v>kanji1</x:v>
      </x:c>
      <x:c r="C806" t="str">
        <x:v>漢字1年</x:v>
      </x:c>
      <x:c r="D806" s="12" t="str">
        <x:v>六月</x:v>
      </x:c>
      <x:c r="E806" s="10" t="n">
        <x:v>2</x:v>
      </x:c>
      <x:c r="F806" s="10" t="n">
        <x:v>1</x:v>
      </x:c>
      <x:c r="G806" s="10" t="str">
        <x:v>○</x:v>
      </x:c>
      <x:c r="H806" t="str"/>
    </x:row>
    <x:row r="807">
      <x:c r="A807" s="10" t="n">
        <x:v>806</x:v>
      </x:c>
      <x:c r="B807" t="str">
        <x:v>kanji2</x:v>
      </x:c>
      <x:c r="C807" t="str">
        <x:v>漢字2年</x:v>
      </x:c>
      <x:c r="D807" s="12" t="str">
        <x:v>引</x:v>
      </x:c>
      <x:c r="E807" s="10" t="n">
        <x:v>1</x:v>
      </x:c>
      <x:c r="F807" s="10" t="n">
        <x:v>2</x:v>
      </x:c>
      <x:c r="G807" s="10" t="str">
        <x:v>○</x:v>
      </x:c>
      <x:c r="H807" t="str"/>
    </x:row>
    <x:row r="808">
      <x:c r="A808" s="10" t="n">
        <x:v>807</x:v>
      </x:c>
      <x:c r="B808" t="str">
        <x:v>kanji2</x:v>
      </x:c>
      <x:c r="C808" t="str">
        <x:v>漢字2年</x:v>
      </x:c>
      <x:c r="D808" s="12" t="str">
        <x:v>羽</x:v>
      </x:c>
      <x:c r="E808" s="10" t="n">
        <x:v>1</x:v>
      </x:c>
      <x:c r="F808" s="10" t="n">
        <x:v>2</x:v>
      </x:c>
      <x:c r="G808" s="10" t="str">
        <x:v>○</x:v>
      </x:c>
      <x:c r="H808" t="str"/>
    </x:row>
    <x:row r="809">
      <x:c r="A809" s="10" t="n">
        <x:v>808</x:v>
      </x:c>
      <x:c r="B809" t="str">
        <x:v>kanji2</x:v>
      </x:c>
      <x:c r="C809" t="str">
        <x:v>漢字2年</x:v>
      </x:c>
      <x:c r="D809" s="12" t="str">
        <x:v>雲</x:v>
      </x:c>
      <x:c r="E809" s="10" t="n">
        <x:v>1</x:v>
      </x:c>
      <x:c r="F809" s="10" t="n">
        <x:v>2</x:v>
      </x:c>
      <x:c r="G809" s="10" t="str">
        <x:v>○</x:v>
      </x:c>
      <x:c r="H809" t="str"/>
    </x:row>
    <x:row r="810">
      <x:c r="A810" s="10" t="n">
        <x:v>809</x:v>
      </x:c>
      <x:c r="B810" t="str">
        <x:v>kanji2</x:v>
      </x:c>
      <x:c r="C810" t="str">
        <x:v>漢字2年</x:v>
      </x:c>
      <x:c r="D810" s="12" t="str">
        <x:v>園</x:v>
      </x:c>
      <x:c r="E810" s="10" t="n">
        <x:v>1</x:v>
      </x:c>
      <x:c r="F810" s="10" t="n">
        <x:v>2</x:v>
      </x:c>
      <x:c r="G810" s="10" t="str">
        <x:v>○</x:v>
      </x:c>
      <x:c r="H810" t="str"/>
    </x:row>
    <x:row r="811">
      <x:c r="A811" s="10" t="n">
        <x:v>810</x:v>
      </x:c>
      <x:c r="B811" t="str">
        <x:v>kanji2</x:v>
      </x:c>
      <x:c r="C811" t="str">
        <x:v>漢字2年</x:v>
      </x:c>
      <x:c r="D811" s="12" t="str">
        <x:v>遠</x:v>
      </x:c>
      <x:c r="E811" s="10" t="n">
        <x:v>1</x:v>
      </x:c>
      <x:c r="F811" s="10" t="n">
        <x:v>2</x:v>
      </x:c>
      <x:c r="G811" s="10" t="str">
        <x:v>○</x:v>
      </x:c>
      <x:c r="H811" t="str"/>
    </x:row>
    <x:row r="812">
      <x:c r="A812" s="10" t="n">
        <x:v>811</x:v>
      </x:c>
      <x:c r="B812" t="str">
        <x:v>kanji2</x:v>
      </x:c>
      <x:c r="C812" t="str">
        <x:v>漢字2年</x:v>
      </x:c>
      <x:c r="D812" s="12" t="str">
        <x:v>何</x:v>
      </x:c>
      <x:c r="E812" s="10" t="n">
        <x:v>1</x:v>
      </x:c>
      <x:c r="F812" s="10" t="n">
        <x:v>2</x:v>
      </x:c>
      <x:c r="G812" s="10" t="str">
        <x:v>○</x:v>
      </x:c>
      <x:c r="H812" t="str"/>
    </x:row>
    <x:row r="813">
      <x:c r="A813" s="10" t="n">
        <x:v>812</x:v>
      </x:c>
      <x:c r="B813" t="str">
        <x:v>kanji2</x:v>
      </x:c>
      <x:c r="C813" t="str">
        <x:v>漢字2年</x:v>
      </x:c>
      <x:c r="D813" s="12" t="str">
        <x:v>科</x:v>
      </x:c>
      <x:c r="E813" s="10" t="n">
        <x:v>1</x:v>
      </x:c>
      <x:c r="F813" s="10" t="n">
        <x:v>2</x:v>
      </x:c>
      <x:c r="G813" s="10" t="str">
        <x:v>○</x:v>
      </x:c>
      <x:c r="H813" t="str"/>
    </x:row>
    <x:row r="814">
      <x:c r="A814" s="10" t="n">
        <x:v>813</x:v>
      </x:c>
      <x:c r="B814" t="str">
        <x:v>kanji2</x:v>
      </x:c>
      <x:c r="C814" t="str">
        <x:v>漢字2年</x:v>
      </x:c>
      <x:c r="D814" s="12" t="str">
        <x:v>夏</x:v>
      </x:c>
      <x:c r="E814" s="10" t="n">
        <x:v>1</x:v>
      </x:c>
      <x:c r="F814" s="10" t="n">
        <x:v>2</x:v>
      </x:c>
      <x:c r="G814" s="10" t="str">
        <x:v>○</x:v>
      </x:c>
      <x:c r="H814" t="str"/>
    </x:row>
    <x:row r="815">
      <x:c r="A815" s="10" t="n">
        <x:v>814</x:v>
      </x:c>
      <x:c r="B815" t="str">
        <x:v>kanji2</x:v>
      </x:c>
      <x:c r="C815" t="str">
        <x:v>漢字2年</x:v>
      </x:c>
      <x:c r="D815" s="12" t="str">
        <x:v>家</x:v>
      </x:c>
      <x:c r="E815" s="10" t="n">
        <x:v>1</x:v>
      </x:c>
      <x:c r="F815" s="10" t="n">
        <x:v>2</x:v>
      </x:c>
      <x:c r="G815" s="10" t="str">
        <x:v>○</x:v>
      </x:c>
      <x:c r="H815" t="str"/>
    </x:row>
    <x:row r="816">
      <x:c r="A816" s="10" t="n">
        <x:v>815</x:v>
      </x:c>
      <x:c r="B816" t="str">
        <x:v>kanji2</x:v>
      </x:c>
      <x:c r="C816" t="str">
        <x:v>漢字2年</x:v>
      </x:c>
      <x:c r="D816" s="12" t="str">
        <x:v>歌</x:v>
      </x:c>
      <x:c r="E816" s="10" t="n">
        <x:v>1</x:v>
      </x:c>
      <x:c r="F816" s="10" t="n">
        <x:v>2</x:v>
      </x:c>
      <x:c r="G816" s="10" t="str">
        <x:v>○</x:v>
      </x:c>
      <x:c r="H816" t="str"/>
    </x:row>
    <x:row r="817">
      <x:c r="A817" s="10" t="n">
        <x:v>816</x:v>
      </x:c>
      <x:c r="B817" t="str">
        <x:v>kanji2</x:v>
      </x:c>
      <x:c r="C817" t="str">
        <x:v>漢字2年</x:v>
      </x:c>
      <x:c r="D817" s="12" t="str">
        <x:v>画</x:v>
      </x:c>
      <x:c r="E817" s="10" t="n">
        <x:v>1</x:v>
      </x:c>
      <x:c r="F817" s="10" t="n">
        <x:v>2</x:v>
      </x:c>
      <x:c r="G817" s="10" t="str">
        <x:v>○</x:v>
      </x:c>
      <x:c r="H817" t="str"/>
    </x:row>
    <x:row r="818">
      <x:c r="A818" s="10" t="n">
        <x:v>817</x:v>
      </x:c>
      <x:c r="B818" t="str">
        <x:v>kanji2</x:v>
      </x:c>
      <x:c r="C818" t="str">
        <x:v>漢字2年</x:v>
      </x:c>
      <x:c r="D818" s="12" t="str">
        <x:v>回</x:v>
      </x:c>
      <x:c r="E818" s="10" t="n">
        <x:v>1</x:v>
      </x:c>
      <x:c r="F818" s="10" t="n">
        <x:v>2</x:v>
      </x:c>
      <x:c r="G818" s="10" t="str">
        <x:v>○</x:v>
      </x:c>
      <x:c r="H818" t="str"/>
    </x:row>
    <x:row r="819">
      <x:c r="A819" s="10" t="n">
        <x:v>818</x:v>
      </x:c>
      <x:c r="B819" t="str">
        <x:v>kanji2</x:v>
      </x:c>
      <x:c r="C819" t="str">
        <x:v>漢字2年</x:v>
      </x:c>
      <x:c r="D819" s="12" t="str">
        <x:v>会</x:v>
      </x:c>
      <x:c r="E819" s="10" t="n">
        <x:v>1</x:v>
      </x:c>
      <x:c r="F819" s="10" t="n">
        <x:v>2</x:v>
      </x:c>
      <x:c r="G819" s="10" t="str">
        <x:v>○</x:v>
      </x:c>
      <x:c r="H819" t="str"/>
    </x:row>
    <x:row r="820">
      <x:c r="A820" s="10" t="n">
        <x:v>819</x:v>
      </x:c>
      <x:c r="B820" t="str">
        <x:v>kanji2</x:v>
      </x:c>
      <x:c r="C820" t="str">
        <x:v>漢字2年</x:v>
      </x:c>
      <x:c r="D820" s="12" t="str">
        <x:v>海</x:v>
      </x:c>
      <x:c r="E820" s="10" t="n">
        <x:v>1</x:v>
      </x:c>
      <x:c r="F820" s="10" t="n">
        <x:v>2</x:v>
      </x:c>
      <x:c r="G820" s="10" t="str">
        <x:v>○</x:v>
      </x:c>
      <x:c r="H820" t="str"/>
    </x:row>
    <x:row r="821">
      <x:c r="A821" s="10" t="n">
        <x:v>820</x:v>
      </x:c>
      <x:c r="B821" t="str">
        <x:v>kanji2</x:v>
      </x:c>
      <x:c r="C821" t="str">
        <x:v>漢字2年</x:v>
      </x:c>
      <x:c r="D821" s="12" t="str">
        <x:v>絵</x:v>
      </x:c>
      <x:c r="E821" s="10" t="n">
        <x:v>1</x:v>
      </x:c>
      <x:c r="F821" s="10" t="n">
        <x:v>2</x:v>
      </x:c>
      <x:c r="G821" s="10" t="str">
        <x:v>○</x:v>
      </x:c>
      <x:c r="H821" t="str"/>
    </x:row>
    <x:row r="822">
      <x:c r="A822" s="10" t="n">
        <x:v>821</x:v>
      </x:c>
      <x:c r="B822" t="str">
        <x:v>kanji2</x:v>
      </x:c>
      <x:c r="C822" t="str">
        <x:v>漢字2年</x:v>
      </x:c>
      <x:c r="D822" s="12" t="str">
        <x:v>外</x:v>
      </x:c>
      <x:c r="E822" s="10" t="n">
        <x:v>1</x:v>
      </x:c>
      <x:c r="F822" s="10" t="n">
        <x:v>2</x:v>
      </x:c>
      <x:c r="G822" s="10" t="str">
        <x:v>○</x:v>
      </x:c>
      <x:c r="H822" t="str"/>
    </x:row>
    <x:row r="823">
      <x:c r="A823" s="10" t="n">
        <x:v>822</x:v>
      </x:c>
      <x:c r="B823" t="str">
        <x:v>kanji2</x:v>
      </x:c>
      <x:c r="C823" t="str">
        <x:v>漢字2年</x:v>
      </x:c>
      <x:c r="D823" s="12" t="str">
        <x:v>角</x:v>
      </x:c>
      <x:c r="E823" s="10" t="n">
        <x:v>1</x:v>
      </x:c>
      <x:c r="F823" s="10" t="n">
        <x:v>2</x:v>
      </x:c>
      <x:c r="G823" s="10" t="str">
        <x:v>○</x:v>
      </x:c>
      <x:c r="H823" t="str"/>
    </x:row>
    <x:row r="824">
      <x:c r="A824" s="10" t="n">
        <x:v>823</x:v>
      </x:c>
      <x:c r="B824" t="str">
        <x:v>kanji2</x:v>
      </x:c>
      <x:c r="C824" t="str">
        <x:v>漢字2年</x:v>
      </x:c>
      <x:c r="D824" s="12" t="str">
        <x:v>楽</x:v>
      </x:c>
      <x:c r="E824" s="10" t="n">
        <x:v>1</x:v>
      </x:c>
      <x:c r="F824" s="10" t="n">
        <x:v>2</x:v>
      </x:c>
      <x:c r="G824" s="10" t="str">
        <x:v>○</x:v>
      </x:c>
      <x:c r="H824" t="str"/>
    </x:row>
    <x:row r="825">
      <x:c r="A825" s="10" t="n">
        <x:v>824</x:v>
      </x:c>
      <x:c r="B825" t="str">
        <x:v>kanji2</x:v>
      </x:c>
      <x:c r="C825" t="str">
        <x:v>漢字2年</x:v>
      </x:c>
      <x:c r="D825" s="12" t="str">
        <x:v>活</x:v>
      </x:c>
      <x:c r="E825" s="10" t="n">
        <x:v>1</x:v>
      </x:c>
      <x:c r="F825" s="10" t="n">
        <x:v>2</x:v>
      </x:c>
      <x:c r="G825" s="10" t="str">
        <x:v>○</x:v>
      </x:c>
      <x:c r="H825" t="str"/>
    </x:row>
    <x:row r="826">
      <x:c r="A826" s="10" t="n">
        <x:v>825</x:v>
      </x:c>
      <x:c r="B826" t="str">
        <x:v>kanji2</x:v>
      </x:c>
      <x:c r="C826" t="str">
        <x:v>漢字2年</x:v>
      </x:c>
      <x:c r="D826" s="12" t="str">
        <x:v>間</x:v>
      </x:c>
      <x:c r="E826" s="10" t="n">
        <x:v>1</x:v>
      </x:c>
      <x:c r="F826" s="10" t="n">
        <x:v>2</x:v>
      </x:c>
      <x:c r="G826" s="10" t="str">
        <x:v>○</x:v>
      </x:c>
      <x:c r="H826" t="str"/>
    </x:row>
    <x:row r="827">
      <x:c r="A827" s="10" t="n">
        <x:v>826</x:v>
      </x:c>
      <x:c r="B827" t="str">
        <x:v>kanji2</x:v>
      </x:c>
      <x:c r="C827" t="str">
        <x:v>漢字2年</x:v>
      </x:c>
      <x:c r="D827" s="12" t="str">
        <x:v>丸</x:v>
      </x:c>
      <x:c r="E827" s="10" t="n">
        <x:v>1</x:v>
      </x:c>
      <x:c r="F827" s="10" t="n">
        <x:v>2</x:v>
      </x:c>
      <x:c r="G827" s="10" t="str">
        <x:v>○</x:v>
      </x:c>
      <x:c r="H827" t="str"/>
    </x:row>
    <x:row r="828">
      <x:c r="A828" s="10" t="n">
        <x:v>827</x:v>
      </x:c>
      <x:c r="B828" t="str">
        <x:v>kanji2</x:v>
      </x:c>
      <x:c r="C828" t="str">
        <x:v>漢字2年</x:v>
      </x:c>
      <x:c r="D828" s="12" t="str">
        <x:v>岩</x:v>
      </x:c>
      <x:c r="E828" s="10" t="n">
        <x:v>1</x:v>
      </x:c>
      <x:c r="F828" s="10" t="n">
        <x:v>2</x:v>
      </x:c>
      <x:c r="G828" s="10" t="str">
        <x:v>○</x:v>
      </x:c>
      <x:c r="H828" t="str"/>
    </x:row>
    <x:row r="829">
      <x:c r="A829" s="10" t="n">
        <x:v>828</x:v>
      </x:c>
      <x:c r="B829" t="str">
        <x:v>kanji2</x:v>
      </x:c>
      <x:c r="C829" t="str">
        <x:v>漢字2年</x:v>
      </x:c>
      <x:c r="D829" s="12" t="str">
        <x:v>顔</x:v>
      </x:c>
      <x:c r="E829" s="10" t="n">
        <x:v>1</x:v>
      </x:c>
      <x:c r="F829" s="10" t="n">
        <x:v>2</x:v>
      </x:c>
      <x:c r="G829" s="10" t="str">
        <x:v>○</x:v>
      </x:c>
      <x:c r="H829" t="str"/>
    </x:row>
    <x:row r="830">
      <x:c r="A830" s="10" t="n">
        <x:v>829</x:v>
      </x:c>
      <x:c r="B830" t="str">
        <x:v>kanji2</x:v>
      </x:c>
      <x:c r="C830" t="str">
        <x:v>漢字2年</x:v>
      </x:c>
      <x:c r="D830" s="12" t="str">
        <x:v>汽</x:v>
      </x:c>
      <x:c r="E830" s="10" t="n">
        <x:v>1</x:v>
      </x:c>
      <x:c r="F830" s="10" t="n">
        <x:v>2</x:v>
      </x:c>
      <x:c r="G830" s="10" t="str">
        <x:v>○</x:v>
      </x:c>
      <x:c r="H830" t="str"/>
    </x:row>
    <x:row r="831">
      <x:c r="A831" s="10" t="n">
        <x:v>830</x:v>
      </x:c>
      <x:c r="B831" t="str">
        <x:v>kanji2</x:v>
      </x:c>
      <x:c r="C831" t="str">
        <x:v>漢字2年</x:v>
      </x:c>
      <x:c r="D831" s="12" t="str">
        <x:v>記</x:v>
      </x:c>
      <x:c r="E831" s="10" t="n">
        <x:v>1</x:v>
      </x:c>
      <x:c r="F831" s="10" t="n">
        <x:v>2</x:v>
      </x:c>
      <x:c r="G831" s="10" t="str">
        <x:v>○</x:v>
      </x:c>
      <x:c r="H831" t="str"/>
    </x:row>
    <x:row r="832">
      <x:c r="A832" s="10" t="n">
        <x:v>831</x:v>
      </x:c>
      <x:c r="B832" t="str">
        <x:v>kanji2</x:v>
      </x:c>
      <x:c r="C832" t="str">
        <x:v>漢字2年</x:v>
      </x:c>
      <x:c r="D832" s="12" t="str">
        <x:v>帰</x:v>
      </x:c>
      <x:c r="E832" s="10" t="n">
        <x:v>1</x:v>
      </x:c>
      <x:c r="F832" s="10" t="n">
        <x:v>2</x:v>
      </x:c>
      <x:c r="G832" s="10" t="str">
        <x:v>○</x:v>
      </x:c>
      <x:c r="H832" t="str"/>
    </x:row>
    <x:row r="833">
      <x:c r="A833" s="10" t="n">
        <x:v>832</x:v>
      </x:c>
      <x:c r="B833" t="str">
        <x:v>kanji2</x:v>
      </x:c>
      <x:c r="C833" t="str">
        <x:v>漢字2年</x:v>
      </x:c>
      <x:c r="D833" s="12" t="str">
        <x:v>弓</x:v>
      </x:c>
      <x:c r="E833" s="10" t="n">
        <x:v>1</x:v>
      </x:c>
      <x:c r="F833" s="10" t="n">
        <x:v>2</x:v>
      </x:c>
      <x:c r="G833" s="10" t="str">
        <x:v>○</x:v>
      </x:c>
      <x:c r="H833" t="str"/>
    </x:row>
    <x:row r="834">
      <x:c r="A834" s="10" t="n">
        <x:v>833</x:v>
      </x:c>
      <x:c r="B834" t="str">
        <x:v>kanji2</x:v>
      </x:c>
      <x:c r="C834" t="str">
        <x:v>漢字2年</x:v>
      </x:c>
      <x:c r="D834" s="12" t="str">
        <x:v>牛</x:v>
      </x:c>
      <x:c r="E834" s="10" t="n">
        <x:v>1</x:v>
      </x:c>
      <x:c r="F834" s="10" t="n">
        <x:v>2</x:v>
      </x:c>
      <x:c r="G834" s="10" t="str">
        <x:v>○</x:v>
      </x:c>
      <x:c r="H834" t="str"/>
    </x:row>
    <x:row r="835">
      <x:c r="A835" s="10" t="n">
        <x:v>834</x:v>
      </x:c>
      <x:c r="B835" t="str">
        <x:v>kanji2</x:v>
      </x:c>
      <x:c r="C835" t="str">
        <x:v>漢字2年</x:v>
      </x:c>
      <x:c r="D835" s="12" t="str">
        <x:v>魚</x:v>
      </x:c>
      <x:c r="E835" s="10" t="n">
        <x:v>1</x:v>
      </x:c>
      <x:c r="F835" s="10" t="n">
        <x:v>2</x:v>
      </x:c>
      <x:c r="G835" s="10" t="str">
        <x:v>○</x:v>
      </x:c>
      <x:c r="H835" t="str"/>
    </x:row>
    <x:row r="836">
      <x:c r="A836" s="10" t="n">
        <x:v>835</x:v>
      </x:c>
      <x:c r="B836" t="str">
        <x:v>kanji2</x:v>
      </x:c>
      <x:c r="C836" t="str">
        <x:v>漢字2年</x:v>
      </x:c>
      <x:c r="D836" s="12" t="str">
        <x:v>京</x:v>
      </x:c>
      <x:c r="E836" s="10" t="n">
        <x:v>1</x:v>
      </x:c>
      <x:c r="F836" s="10" t="n">
        <x:v>2</x:v>
      </x:c>
      <x:c r="G836" s="10" t="str">
        <x:v>○</x:v>
      </x:c>
      <x:c r="H836" t="str"/>
    </x:row>
    <x:row r="837">
      <x:c r="A837" s="10" t="n">
        <x:v>836</x:v>
      </x:c>
      <x:c r="B837" t="str">
        <x:v>kanji2</x:v>
      </x:c>
      <x:c r="C837" t="str">
        <x:v>漢字2年</x:v>
      </x:c>
      <x:c r="D837" s="12" t="str">
        <x:v>強</x:v>
      </x:c>
      <x:c r="E837" s="10" t="n">
        <x:v>1</x:v>
      </x:c>
      <x:c r="F837" s="10" t="n">
        <x:v>2</x:v>
      </x:c>
      <x:c r="G837" s="10" t="str">
        <x:v>○</x:v>
      </x:c>
      <x:c r="H837" t="str"/>
    </x:row>
    <x:row r="838">
      <x:c r="A838" s="10" t="n">
        <x:v>837</x:v>
      </x:c>
      <x:c r="B838" t="str">
        <x:v>kanji2</x:v>
      </x:c>
      <x:c r="C838" t="str">
        <x:v>漢字2年</x:v>
      </x:c>
      <x:c r="D838" s="12" t="str">
        <x:v>教</x:v>
      </x:c>
      <x:c r="E838" s="10" t="n">
        <x:v>1</x:v>
      </x:c>
      <x:c r="F838" s="10" t="n">
        <x:v>2</x:v>
      </x:c>
      <x:c r="G838" s="10" t="str">
        <x:v>○</x:v>
      </x:c>
      <x:c r="H838" t="str"/>
    </x:row>
    <x:row r="839">
      <x:c r="A839" s="10" t="n">
        <x:v>838</x:v>
      </x:c>
      <x:c r="B839" t="str">
        <x:v>kanji2</x:v>
      </x:c>
      <x:c r="C839" t="str">
        <x:v>漢字2年</x:v>
      </x:c>
      <x:c r="D839" s="12" t="str">
        <x:v>近</x:v>
      </x:c>
      <x:c r="E839" s="10" t="n">
        <x:v>1</x:v>
      </x:c>
      <x:c r="F839" s="10" t="n">
        <x:v>2</x:v>
      </x:c>
      <x:c r="G839" s="10" t="str">
        <x:v>○</x:v>
      </x:c>
      <x:c r="H839" t="str"/>
    </x:row>
    <x:row r="840">
      <x:c r="A840" s="10" t="n">
        <x:v>839</x:v>
      </x:c>
      <x:c r="B840" t="str">
        <x:v>kanji2</x:v>
      </x:c>
      <x:c r="C840" t="str">
        <x:v>漢字2年</x:v>
      </x:c>
      <x:c r="D840" s="12" t="str">
        <x:v>兄</x:v>
      </x:c>
      <x:c r="E840" s="10" t="n">
        <x:v>1</x:v>
      </x:c>
      <x:c r="F840" s="10" t="n">
        <x:v>2</x:v>
      </x:c>
      <x:c r="G840" s="10" t="str">
        <x:v>○</x:v>
      </x:c>
      <x:c r="H840" t="str"/>
    </x:row>
    <x:row r="841">
      <x:c r="A841" s="10" t="n">
        <x:v>840</x:v>
      </x:c>
      <x:c r="B841" t="str">
        <x:v>kanji2</x:v>
      </x:c>
      <x:c r="C841" t="str">
        <x:v>漢字2年</x:v>
      </x:c>
      <x:c r="D841" s="12" t="str">
        <x:v>形</x:v>
      </x:c>
      <x:c r="E841" s="10" t="n">
        <x:v>1</x:v>
      </x:c>
      <x:c r="F841" s="10" t="n">
        <x:v>2</x:v>
      </x:c>
      <x:c r="G841" s="10" t="str">
        <x:v>○</x:v>
      </x:c>
      <x:c r="H841" t="str"/>
    </x:row>
    <x:row r="842">
      <x:c r="A842" s="10" t="n">
        <x:v>841</x:v>
      </x:c>
      <x:c r="B842" t="str">
        <x:v>kanji2</x:v>
      </x:c>
      <x:c r="C842" t="str">
        <x:v>漢字2年</x:v>
      </x:c>
      <x:c r="D842" s="12" t="str">
        <x:v>計</x:v>
      </x:c>
      <x:c r="E842" s="10" t="n">
        <x:v>1</x:v>
      </x:c>
      <x:c r="F842" s="10" t="n">
        <x:v>2</x:v>
      </x:c>
      <x:c r="G842" s="10" t="str">
        <x:v>○</x:v>
      </x:c>
      <x:c r="H842" t="str"/>
    </x:row>
    <x:row r="843">
      <x:c r="A843" s="10" t="n">
        <x:v>842</x:v>
      </x:c>
      <x:c r="B843" t="str">
        <x:v>kanji2</x:v>
      </x:c>
      <x:c r="C843" t="str">
        <x:v>漢字2年</x:v>
      </x:c>
      <x:c r="D843" s="12" t="str">
        <x:v>元</x:v>
      </x:c>
      <x:c r="E843" s="10" t="n">
        <x:v>1</x:v>
      </x:c>
      <x:c r="F843" s="10" t="n">
        <x:v>2</x:v>
      </x:c>
      <x:c r="G843" s="10" t="str">
        <x:v>○</x:v>
      </x:c>
      <x:c r="H843" t="str"/>
    </x:row>
    <x:row r="844">
      <x:c r="A844" s="10" t="n">
        <x:v>843</x:v>
      </x:c>
      <x:c r="B844" t="str">
        <x:v>kanji2</x:v>
      </x:c>
      <x:c r="C844" t="str">
        <x:v>漢字2年</x:v>
      </x:c>
      <x:c r="D844" s="12" t="str">
        <x:v>言</x:v>
      </x:c>
      <x:c r="E844" s="10" t="n">
        <x:v>1</x:v>
      </x:c>
      <x:c r="F844" s="10" t="n">
        <x:v>2</x:v>
      </x:c>
      <x:c r="G844" s="10" t="str">
        <x:v>○</x:v>
      </x:c>
      <x:c r="H844" t="str"/>
    </x:row>
    <x:row r="845">
      <x:c r="A845" s="10" t="n">
        <x:v>844</x:v>
      </x:c>
      <x:c r="B845" t="str">
        <x:v>kanji2</x:v>
      </x:c>
      <x:c r="C845" t="str">
        <x:v>漢字2年</x:v>
      </x:c>
      <x:c r="D845" s="12" t="str">
        <x:v>原</x:v>
      </x:c>
      <x:c r="E845" s="10" t="n">
        <x:v>1</x:v>
      </x:c>
      <x:c r="F845" s="10" t="n">
        <x:v>2</x:v>
      </x:c>
      <x:c r="G845" s="10" t="str">
        <x:v>○</x:v>
      </x:c>
      <x:c r="H845" t="str"/>
    </x:row>
    <x:row r="846">
      <x:c r="A846" s="10" t="n">
        <x:v>845</x:v>
      </x:c>
      <x:c r="B846" t="str">
        <x:v>kanji2</x:v>
      </x:c>
      <x:c r="C846" t="str">
        <x:v>漢字2年</x:v>
      </x:c>
      <x:c r="D846" s="12" t="str">
        <x:v>戸</x:v>
      </x:c>
      <x:c r="E846" s="10" t="n">
        <x:v>1</x:v>
      </x:c>
      <x:c r="F846" s="10" t="n">
        <x:v>2</x:v>
      </x:c>
      <x:c r="G846" s="10" t="str">
        <x:v>○</x:v>
      </x:c>
      <x:c r="H846" t="str"/>
    </x:row>
    <x:row r="847">
      <x:c r="A847" s="10" t="n">
        <x:v>846</x:v>
      </x:c>
      <x:c r="B847" t="str">
        <x:v>kanji2</x:v>
      </x:c>
      <x:c r="C847" t="str">
        <x:v>漢字2年</x:v>
      </x:c>
      <x:c r="D847" s="12" t="str">
        <x:v>古</x:v>
      </x:c>
      <x:c r="E847" s="10" t="n">
        <x:v>1</x:v>
      </x:c>
      <x:c r="F847" s="10" t="n">
        <x:v>2</x:v>
      </x:c>
      <x:c r="G847" s="10" t="str">
        <x:v>○</x:v>
      </x:c>
      <x:c r="H847" t="str"/>
    </x:row>
    <x:row r="848">
      <x:c r="A848" s="10" t="n">
        <x:v>847</x:v>
      </x:c>
      <x:c r="B848" t="str">
        <x:v>kanji2</x:v>
      </x:c>
      <x:c r="C848" t="str">
        <x:v>漢字2年</x:v>
      </x:c>
      <x:c r="D848" s="12" t="str">
        <x:v>午</x:v>
      </x:c>
      <x:c r="E848" s="10" t="n">
        <x:v>1</x:v>
      </x:c>
      <x:c r="F848" s="10" t="n">
        <x:v>2</x:v>
      </x:c>
      <x:c r="G848" s="10" t="str">
        <x:v>○</x:v>
      </x:c>
      <x:c r="H848" t="str"/>
    </x:row>
    <x:row r="849">
      <x:c r="A849" s="10" t="n">
        <x:v>848</x:v>
      </x:c>
      <x:c r="B849" t="str">
        <x:v>kanji2</x:v>
      </x:c>
      <x:c r="C849" t="str">
        <x:v>漢字2年</x:v>
      </x:c>
      <x:c r="D849" s="12" t="str">
        <x:v>後</x:v>
      </x:c>
      <x:c r="E849" s="10" t="n">
        <x:v>1</x:v>
      </x:c>
      <x:c r="F849" s="10" t="n">
        <x:v>2</x:v>
      </x:c>
      <x:c r="G849" s="10" t="str">
        <x:v>○</x:v>
      </x:c>
      <x:c r="H849" t="str"/>
    </x:row>
    <x:row r="850">
      <x:c r="A850" s="10" t="n">
        <x:v>849</x:v>
      </x:c>
      <x:c r="B850" t="str">
        <x:v>kanji2</x:v>
      </x:c>
      <x:c r="C850" t="str">
        <x:v>漢字2年</x:v>
      </x:c>
      <x:c r="D850" s="12" t="str">
        <x:v>語</x:v>
      </x:c>
      <x:c r="E850" s="10" t="n">
        <x:v>1</x:v>
      </x:c>
      <x:c r="F850" s="10" t="n">
        <x:v>2</x:v>
      </x:c>
      <x:c r="G850" s="10" t="str">
        <x:v>○</x:v>
      </x:c>
      <x:c r="H850" t="str"/>
    </x:row>
    <x:row r="851">
      <x:c r="A851" s="10" t="n">
        <x:v>850</x:v>
      </x:c>
      <x:c r="B851" t="str">
        <x:v>kanji2</x:v>
      </x:c>
      <x:c r="C851" t="str">
        <x:v>漢字2年</x:v>
      </x:c>
      <x:c r="D851" s="12" t="str">
        <x:v>工</x:v>
      </x:c>
      <x:c r="E851" s="10" t="n">
        <x:v>1</x:v>
      </x:c>
      <x:c r="F851" s="10" t="n">
        <x:v>2</x:v>
      </x:c>
      <x:c r="G851" s="10" t="str">
        <x:v>○</x:v>
      </x:c>
      <x:c r="H851" t="str"/>
    </x:row>
    <x:row r="852">
      <x:c r="A852" s="10" t="n">
        <x:v>851</x:v>
      </x:c>
      <x:c r="B852" t="str">
        <x:v>kanji2</x:v>
      </x:c>
      <x:c r="C852" t="str">
        <x:v>漢字2年</x:v>
      </x:c>
      <x:c r="D852" s="12" t="str">
        <x:v>公</x:v>
      </x:c>
      <x:c r="E852" s="10" t="n">
        <x:v>1</x:v>
      </x:c>
      <x:c r="F852" s="10" t="n">
        <x:v>2</x:v>
      </x:c>
      <x:c r="G852" s="10" t="str">
        <x:v>○</x:v>
      </x:c>
      <x:c r="H852" t="str"/>
    </x:row>
    <x:row r="853">
      <x:c r="A853" s="10" t="n">
        <x:v>852</x:v>
      </x:c>
      <x:c r="B853" t="str">
        <x:v>kanji2</x:v>
      </x:c>
      <x:c r="C853" t="str">
        <x:v>漢字2年</x:v>
      </x:c>
      <x:c r="D853" s="12" t="str">
        <x:v>広</x:v>
      </x:c>
      <x:c r="E853" s="10" t="n">
        <x:v>1</x:v>
      </x:c>
      <x:c r="F853" s="10" t="n">
        <x:v>2</x:v>
      </x:c>
      <x:c r="G853" s="10" t="str">
        <x:v>○</x:v>
      </x:c>
      <x:c r="H853" t="str"/>
    </x:row>
    <x:row r="854">
      <x:c r="A854" s="10" t="n">
        <x:v>853</x:v>
      </x:c>
      <x:c r="B854" t="str">
        <x:v>kanji2</x:v>
      </x:c>
      <x:c r="C854" t="str">
        <x:v>漢字2年</x:v>
      </x:c>
      <x:c r="D854" s="12" t="str">
        <x:v>交</x:v>
      </x:c>
      <x:c r="E854" s="10" t="n">
        <x:v>1</x:v>
      </x:c>
      <x:c r="F854" s="10" t="n">
        <x:v>2</x:v>
      </x:c>
      <x:c r="G854" s="10" t="str">
        <x:v>○</x:v>
      </x:c>
      <x:c r="H854" t="str"/>
    </x:row>
    <x:row r="855">
      <x:c r="A855" s="10" t="n">
        <x:v>854</x:v>
      </x:c>
      <x:c r="B855" t="str">
        <x:v>kanji2</x:v>
      </x:c>
      <x:c r="C855" t="str">
        <x:v>漢字2年</x:v>
      </x:c>
      <x:c r="D855" s="12" t="str">
        <x:v>光</x:v>
      </x:c>
      <x:c r="E855" s="10" t="n">
        <x:v>1</x:v>
      </x:c>
      <x:c r="F855" s="10" t="n">
        <x:v>2</x:v>
      </x:c>
      <x:c r="G855" s="10" t="str">
        <x:v>○</x:v>
      </x:c>
      <x:c r="H855" t="str"/>
    </x:row>
    <x:row r="856">
      <x:c r="A856" s="10" t="n">
        <x:v>855</x:v>
      </x:c>
      <x:c r="B856" t="str">
        <x:v>kanji2</x:v>
      </x:c>
      <x:c r="C856" t="str">
        <x:v>漢字2年</x:v>
      </x:c>
      <x:c r="D856" s="12" t="str">
        <x:v>考</x:v>
      </x:c>
      <x:c r="E856" s="10" t="n">
        <x:v>1</x:v>
      </x:c>
      <x:c r="F856" s="10" t="n">
        <x:v>2</x:v>
      </x:c>
      <x:c r="G856" s="10" t="str">
        <x:v>○</x:v>
      </x:c>
      <x:c r="H856" t="str"/>
    </x:row>
    <x:row r="857">
      <x:c r="A857" s="10" t="n">
        <x:v>856</x:v>
      </x:c>
      <x:c r="B857" t="str">
        <x:v>kanji2</x:v>
      </x:c>
      <x:c r="C857" t="str">
        <x:v>漢字2年</x:v>
      </x:c>
      <x:c r="D857" s="12" t="str">
        <x:v>行</x:v>
      </x:c>
      <x:c r="E857" s="10" t="n">
        <x:v>1</x:v>
      </x:c>
      <x:c r="F857" s="10" t="n">
        <x:v>2</x:v>
      </x:c>
      <x:c r="G857" s="10" t="str">
        <x:v>○</x:v>
      </x:c>
      <x:c r="H857" t="str"/>
    </x:row>
    <x:row r="858">
      <x:c r="A858" s="10" t="n">
        <x:v>857</x:v>
      </x:c>
      <x:c r="B858" t="str">
        <x:v>kanji2</x:v>
      </x:c>
      <x:c r="C858" t="str">
        <x:v>漢字2年</x:v>
      </x:c>
      <x:c r="D858" s="12" t="str">
        <x:v>高</x:v>
      </x:c>
      <x:c r="E858" s="10" t="n">
        <x:v>1</x:v>
      </x:c>
      <x:c r="F858" s="10" t="n">
        <x:v>2</x:v>
      </x:c>
      <x:c r="G858" s="10" t="str">
        <x:v>○</x:v>
      </x:c>
      <x:c r="H858" t="str"/>
    </x:row>
    <x:row r="859">
      <x:c r="A859" s="10" t="n">
        <x:v>858</x:v>
      </x:c>
      <x:c r="B859" t="str">
        <x:v>kanji2</x:v>
      </x:c>
      <x:c r="C859" t="str">
        <x:v>漢字2年</x:v>
      </x:c>
      <x:c r="D859" s="12" t="str">
        <x:v>黄</x:v>
      </x:c>
      <x:c r="E859" s="10" t="n">
        <x:v>1</x:v>
      </x:c>
      <x:c r="F859" s="10" t="n">
        <x:v>2</x:v>
      </x:c>
      <x:c r="G859" s="10" t="str">
        <x:v>○</x:v>
      </x:c>
      <x:c r="H859" t="str"/>
    </x:row>
    <x:row r="860">
      <x:c r="A860" s="10" t="n">
        <x:v>859</x:v>
      </x:c>
      <x:c r="B860" t="str">
        <x:v>kanji2</x:v>
      </x:c>
      <x:c r="C860" t="str">
        <x:v>漢字2年</x:v>
      </x:c>
      <x:c r="D860" s="12" t="str">
        <x:v>合</x:v>
      </x:c>
      <x:c r="E860" s="10" t="n">
        <x:v>1</x:v>
      </x:c>
      <x:c r="F860" s="10" t="n">
        <x:v>2</x:v>
      </x:c>
      <x:c r="G860" s="10" t="str">
        <x:v>○</x:v>
      </x:c>
      <x:c r="H860" t="str"/>
    </x:row>
    <x:row r="861">
      <x:c r="A861" s="10" t="n">
        <x:v>860</x:v>
      </x:c>
      <x:c r="B861" t="str">
        <x:v>kanji2</x:v>
      </x:c>
      <x:c r="C861" t="str">
        <x:v>漢字2年</x:v>
      </x:c>
      <x:c r="D861" s="12" t="str">
        <x:v>谷</x:v>
      </x:c>
      <x:c r="E861" s="10" t="n">
        <x:v>1</x:v>
      </x:c>
      <x:c r="F861" s="10" t="n">
        <x:v>2</x:v>
      </x:c>
      <x:c r="G861" s="10" t="str">
        <x:v>○</x:v>
      </x:c>
      <x:c r="H861" t="str"/>
    </x:row>
    <x:row r="862">
      <x:c r="A862" s="10" t="n">
        <x:v>861</x:v>
      </x:c>
      <x:c r="B862" t="str">
        <x:v>kanji2</x:v>
      </x:c>
      <x:c r="C862" t="str">
        <x:v>漢字2年</x:v>
      </x:c>
      <x:c r="D862" s="12" t="str">
        <x:v>国</x:v>
      </x:c>
      <x:c r="E862" s="10" t="n">
        <x:v>1</x:v>
      </x:c>
      <x:c r="F862" s="10" t="n">
        <x:v>2</x:v>
      </x:c>
      <x:c r="G862" s="10" t="str">
        <x:v>○</x:v>
      </x:c>
      <x:c r="H862" t="str"/>
    </x:row>
    <x:row r="863">
      <x:c r="A863" s="10" t="n">
        <x:v>862</x:v>
      </x:c>
      <x:c r="B863" t="str">
        <x:v>kanji2</x:v>
      </x:c>
      <x:c r="C863" t="str">
        <x:v>漢字2年</x:v>
      </x:c>
      <x:c r="D863" s="12" t="str">
        <x:v>黒</x:v>
      </x:c>
      <x:c r="E863" s="10" t="n">
        <x:v>1</x:v>
      </x:c>
      <x:c r="F863" s="10" t="n">
        <x:v>2</x:v>
      </x:c>
      <x:c r="G863" s="10" t="str">
        <x:v>○</x:v>
      </x:c>
      <x:c r="H863" t="str"/>
    </x:row>
    <x:row r="864">
      <x:c r="A864" s="10" t="n">
        <x:v>863</x:v>
      </x:c>
      <x:c r="B864" t="str">
        <x:v>kanji2</x:v>
      </x:c>
      <x:c r="C864" t="str">
        <x:v>漢字2年</x:v>
      </x:c>
      <x:c r="D864" s="12" t="str">
        <x:v>今</x:v>
      </x:c>
      <x:c r="E864" s="10" t="n">
        <x:v>1</x:v>
      </x:c>
      <x:c r="F864" s="10" t="n">
        <x:v>2</x:v>
      </x:c>
      <x:c r="G864" s="10" t="str">
        <x:v>○</x:v>
      </x:c>
      <x:c r="H864" t="str"/>
    </x:row>
    <x:row r="865">
      <x:c r="A865" s="10" t="n">
        <x:v>864</x:v>
      </x:c>
      <x:c r="B865" t="str">
        <x:v>kanji2</x:v>
      </x:c>
      <x:c r="C865" t="str">
        <x:v>漢字2年</x:v>
      </x:c>
      <x:c r="D865" s="12" t="str">
        <x:v>才</x:v>
      </x:c>
      <x:c r="E865" s="10" t="n">
        <x:v>1</x:v>
      </x:c>
      <x:c r="F865" s="10" t="n">
        <x:v>2</x:v>
      </x:c>
      <x:c r="G865" s="10" t="str">
        <x:v>○</x:v>
      </x:c>
      <x:c r="H865" t="str"/>
    </x:row>
    <x:row r="866">
      <x:c r="A866" s="10" t="n">
        <x:v>865</x:v>
      </x:c>
      <x:c r="B866" t="str">
        <x:v>kanji2</x:v>
      </x:c>
      <x:c r="C866" t="str">
        <x:v>漢字2年</x:v>
      </x:c>
      <x:c r="D866" s="12" t="str">
        <x:v>細</x:v>
      </x:c>
      <x:c r="E866" s="10" t="n">
        <x:v>1</x:v>
      </x:c>
      <x:c r="F866" s="10" t="n">
        <x:v>2</x:v>
      </x:c>
      <x:c r="G866" s="10" t="str">
        <x:v>○</x:v>
      </x:c>
      <x:c r="H866" t="str"/>
    </x:row>
    <x:row r="867">
      <x:c r="A867" s="10" t="n">
        <x:v>866</x:v>
      </x:c>
      <x:c r="B867" t="str">
        <x:v>kanji2</x:v>
      </x:c>
      <x:c r="C867" t="str">
        <x:v>漢字2年</x:v>
      </x:c>
      <x:c r="D867" s="12" t="str">
        <x:v>作</x:v>
      </x:c>
      <x:c r="E867" s="10" t="n">
        <x:v>1</x:v>
      </x:c>
      <x:c r="F867" s="10" t="n">
        <x:v>2</x:v>
      </x:c>
      <x:c r="G867" s="10" t="str">
        <x:v>○</x:v>
      </x:c>
      <x:c r="H867" t="str"/>
    </x:row>
    <x:row r="868">
      <x:c r="A868" s="10" t="n">
        <x:v>867</x:v>
      </x:c>
      <x:c r="B868" t="str">
        <x:v>kanji2</x:v>
      </x:c>
      <x:c r="C868" t="str">
        <x:v>漢字2年</x:v>
      </x:c>
      <x:c r="D868" s="12" t="str">
        <x:v>算</x:v>
      </x:c>
      <x:c r="E868" s="10" t="n">
        <x:v>1</x:v>
      </x:c>
      <x:c r="F868" s="10" t="n">
        <x:v>2</x:v>
      </x:c>
      <x:c r="G868" s="10" t="str">
        <x:v>○</x:v>
      </x:c>
      <x:c r="H868" t="str"/>
    </x:row>
    <x:row r="869">
      <x:c r="A869" s="10" t="n">
        <x:v>868</x:v>
      </x:c>
      <x:c r="B869" t="str">
        <x:v>kanji2</x:v>
      </x:c>
      <x:c r="C869" t="str">
        <x:v>漢字2年</x:v>
      </x:c>
      <x:c r="D869" s="12" t="str">
        <x:v>止</x:v>
      </x:c>
      <x:c r="E869" s="10" t="n">
        <x:v>1</x:v>
      </x:c>
      <x:c r="F869" s="10" t="n">
        <x:v>2</x:v>
      </x:c>
      <x:c r="G869" s="10" t="str">
        <x:v>○</x:v>
      </x:c>
      <x:c r="H869" t="str"/>
    </x:row>
    <x:row r="870">
      <x:c r="A870" s="10" t="n">
        <x:v>869</x:v>
      </x:c>
      <x:c r="B870" t="str">
        <x:v>kanji2</x:v>
      </x:c>
      <x:c r="C870" t="str">
        <x:v>漢字2年</x:v>
      </x:c>
      <x:c r="D870" s="12" t="str">
        <x:v>市</x:v>
      </x:c>
      <x:c r="E870" s="10" t="n">
        <x:v>1</x:v>
      </x:c>
      <x:c r="F870" s="10" t="n">
        <x:v>2</x:v>
      </x:c>
      <x:c r="G870" s="10" t="str">
        <x:v>○</x:v>
      </x:c>
      <x:c r="H870" t="str"/>
    </x:row>
    <x:row r="871">
      <x:c r="A871" s="10" t="n">
        <x:v>870</x:v>
      </x:c>
      <x:c r="B871" t="str">
        <x:v>kanji2</x:v>
      </x:c>
      <x:c r="C871" t="str">
        <x:v>漢字2年</x:v>
      </x:c>
      <x:c r="D871" s="12" t="str">
        <x:v>矢</x:v>
      </x:c>
      <x:c r="E871" s="10" t="n">
        <x:v>1</x:v>
      </x:c>
      <x:c r="F871" s="10" t="n">
        <x:v>2</x:v>
      </x:c>
      <x:c r="G871" s="10" t="str">
        <x:v>○</x:v>
      </x:c>
      <x:c r="H871" t="str"/>
    </x:row>
    <x:row r="872">
      <x:c r="A872" s="10" t="n">
        <x:v>871</x:v>
      </x:c>
      <x:c r="B872" t="str">
        <x:v>kanji2</x:v>
      </x:c>
      <x:c r="C872" t="str">
        <x:v>漢字2年</x:v>
      </x:c>
      <x:c r="D872" s="12" t="str">
        <x:v>姉</x:v>
      </x:c>
      <x:c r="E872" s="10" t="n">
        <x:v>1</x:v>
      </x:c>
      <x:c r="F872" s="10" t="n">
        <x:v>2</x:v>
      </x:c>
      <x:c r="G872" s="10" t="str">
        <x:v>○</x:v>
      </x:c>
      <x:c r="H872" t="str"/>
    </x:row>
    <x:row r="873">
      <x:c r="A873" s="10" t="n">
        <x:v>872</x:v>
      </x:c>
      <x:c r="B873" t="str">
        <x:v>kanji2</x:v>
      </x:c>
      <x:c r="C873" t="str">
        <x:v>漢字2年</x:v>
      </x:c>
      <x:c r="D873" s="12" t="str">
        <x:v>思</x:v>
      </x:c>
      <x:c r="E873" s="10" t="n">
        <x:v>1</x:v>
      </x:c>
      <x:c r="F873" s="10" t="n">
        <x:v>2</x:v>
      </x:c>
      <x:c r="G873" s="10" t="str">
        <x:v>○</x:v>
      </x:c>
      <x:c r="H873" t="str"/>
    </x:row>
    <x:row r="874">
      <x:c r="A874" s="10" t="n">
        <x:v>873</x:v>
      </x:c>
      <x:c r="B874" t="str">
        <x:v>kanji2</x:v>
      </x:c>
      <x:c r="C874" t="str">
        <x:v>漢字2年</x:v>
      </x:c>
      <x:c r="D874" s="12" t="str">
        <x:v>紙</x:v>
      </x:c>
      <x:c r="E874" s="10" t="n">
        <x:v>1</x:v>
      </x:c>
      <x:c r="F874" s="10" t="n">
        <x:v>2</x:v>
      </x:c>
      <x:c r="G874" s="10" t="str">
        <x:v>○</x:v>
      </x:c>
      <x:c r="H874" t="str"/>
    </x:row>
    <x:row r="875">
      <x:c r="A875" s="10" t="n">
        <x:v>874</x:v>
      </x:c>
      <x:c r="B875" t="str">
        <x:v>kanji2</x:v>
      </x:c>
      <x:c r="C875" t="str">
        <x:v>漢字2年</x:v>
      </x:c>
      <x:c r="D875" s="12" t="str">
        <x:v>寺</x:v>
      </x:c>
      <x:c r="E875" s="10" t="n">
        <x:v>1</x:v>
      </x:c>
      <x:c r="F875" s="10" t="n">
        <x:v>2</x:v>
      </x:c>
      <x:c r="G875" s="10" t="str">
        <x:v>○</x:v>
      </x:c>
      <x:c r="H875" t="str"/>
    </x:row>
    <x:row r="876">
      <x:c r="A876" s="10" t="n">
        <x:v>875</x:v>
      </x:c>
      <x:c r="B876" t="str">
        <x:v>kanji2</x:v>
      </x:c>
      <x:c r="C876" t="str">
        <x:v>漢字2年</x:v>
      </x:c>
      <x:c r="D876" s="12" t="str">
        <x:v>自</x:v>
      </x:c>
      <x:c r="E876" s="10" t="n">
        <x:v>1</x:v>
      </x:c>
      <x:c r="F876" s="10" t="n">
        <x:v>2</x:v>
      </x:c>
      <x:c r="G876" s="10" t="str">
        <x:v>○</x:v>
      </x:c>
      <x:c r="H876" t="str"/>
    </x:row>
    <x:row r="877">
      <x:c r="A877" s="10" t="n">
        <x:v>876</x:v>
      </x:c>
      <x:c r="B877" t="str">
        <x:v>kanji2</x:v>
      </x:c>
      <x:c r="C877" t="str">
        <x:v>漢字2年</x:v>
      </x:c>
      <x:c r="D877" s="12" t="str">
        <x:v>時</x:v>
      </x:c>
      <x:c r="E877" s="10" t="n">
        <x:v>1</x:v>
      </x:c>
      <x:c r="F877" s="10" t="n">
        <x:v>2</x:v>
      </x:c>
      <x:c r="G877" s="10" t="str">
        <x:v>○</x:v>
      </x:c>
      <x:c r="H877" t="str"/>
    </x:row>
    <x:row r="878">
      <x:c r="A878" s="10" t="n">
        <x:v>877</x:v>
      </x:c>
      <x:c r="B878" t="str">
        <x:v>kanji2</x:v>
      </x:c>
      <x:c r="C878" t="str">
        <x:v>漢字2年</x:v>
      </x:c>
      <x:c r="D878" s="12" t="str">
        <x:v>室</x:v>
      </x:c>
      <x:c r="E878" s="10" t="n">
        <x:v>1</x:v>
      </x:c>
      <x:c r="F878" s="10" t="n">
        <x:v>2</x:v>
      </x:c>
      <x:c r="G878" s="10" t="str">
        <x:v>○</x:v>
      </x:c>
      <x:c r="H878" t="str"/>
    </x:row>
    <x:row r="879">
      <x:c r="A879" s="10" t="n">
        <x:v>878</x:v>
      </x:c>
      <x:c r="B879" t="str">
        <x:v>kanji2</x:v>
      </x:c>
      <x:c r="C879" t="str">
        <x:v>漢字2年</x:v>
      </x:c>
      <x:c r="D879" s="12" t="str">
        <x:v>社</x:v>
      </x:c>
      <x:c r="E879" s="10" t="n">
        <x:v>1</x:v>
      </x:c>
      <x:c r="F879" s="10" t="n">
        <x:v>2</x:v>
      </x:c>
      <x:c r="G879" s="10" t="str">
        <x:v>○</x:v>
      </x:c>
      <x:c r="H879" t="str"/>
    </x:row>
    <x:row r="880">
      <x:c r="A880" s="10" t="n">
        <x:v>879</x:v>
      </x:c>
      <x:c r="B880" t="str">
        <x:v>kanji2</x:v>
      </x:c>
      <x:c r="C880" t="str">
        <x:v>漢字2年</x:v>
      </x:c>
      <x:c r="D880" s="12" t="str">
        <x:v>弱</x:v>
      </x:c>
      <x:c r="E880" s="10" t="n">
        <x:v>1</x:v>
      </x:c>
      <x:c r="F880" s="10" t="n">
        <x:v>2</x:v>
      </x:c>
      <x:c r="G880" s="10" t="str">
        <x:v>○</x:v>
      </x:c>
      <x:c r="H880" t="str"/>
    </x:row>
    <x:row r="881">
      <x:c r="A881" s="10" t="n">
        <x:v>880</x:v>
      </x:c>
      <x:c r="B881" t="str">
        <x:v>kanji2</x:v>
      </x:c>
      <x:c r="C881" t="str">
        <x:v>漢字2年</x:v>
      </x:c>
      <x:c r="D881" s="12" t="str">
        <x:v>首</x:v>
      </x:c>
      <x:c r="E881" s="10" t="n">
        <x:v>1</x:v>
      </x:c>
      <x:c r="F881" s="10" t="n">
        <x:v>2</x:v>
      </x:c>
      <x:c r="G881" s="10" t="str">
        <x:v>○</x:v>
      </x:c>
      <x:c r="H881" t="str"/>
    </x:row>
    <x:row r="882">
      <x:c r="A882" s="10" t="n">
        <x:v>881</x:v>
      </x:c>
      <x:c r="B882" t="str">
        <x:v>kanji2</x:v>
      </x:c>
      <x:c r="C882" t="str">
        <x:v>漢字2年</x:v>
      </x:c>
      <x:c r="D882" s="12" t="str">
        <x:v>秋</x:v>
      </x:c>
      <x:c r="E882" s="10" t="n">
        <x:v>1</x:v>
      </x:c>
      <x:c r="F882" s="10" t="n">
        <x:v>2</x:v>
      </x:c>
      <x:c r="G882" s="10" t="str">
        <x:v>○</x:v>
      </x:c>
      <x:c r="H882" t="str"/>
    </x:row>
    <x:row r="883">
      <x:c r="A883" s="10" t="n">
        <x:v>882</x:v>
      </x:c>
      <x:c r="B883" t="str">
        <x:v>kanji2</x:v>
      </x:c>
      <x:c r="C883" t="str">
        <x:v>漢字2年</x:v>
      </x:c>
      <x:c r="D883" s="12" t="str">
        <x:v>週</x:v>
      </x:c>
      <x:c r="E883" s="10" t="n">
        <x:v>1</x:v>
      </x:c>
      <x:c r="F883" s="10" t="n">
        <x:v>2</x:v>
      </x:c>
      <x:c r="G883" s="10" t="str">
        <x:v>○</x:v>
      </x:c>
      <x:c r="H883" t="str"/>
    </x:row>
    <x:row r="884">
      <x:c r="A884" s="10" t="n">
        <x:v>883</x:v>
      </x:c>
      <x:c r="B884" t="str">
        <x:v>kanji2</x:v>
      </x:c>
      <x:c r="C884" t="str">
        <x:v>漢字2年</x:v>
      </x:c>
      <x:c r="D884" s="12" t="str">
        <x:v>春</x:v>
      </x:c>
      <x:c r="E884" s="10" t="n">
        <x:v>1</x:v>
      </x:c>
      <x:c r="F884" s="10" t="n">
        <x:v>2</x:v>
      </x:c>
      <x:c r="G884" s="10" t="str">
        <x:v>○</x:v>
      </x:c>
      <x:c r="H884" t="str"/>
    </x:row>
    <x:row r="885">
      <x:c r="A885" s="10" t="n">
        <x:v>884</x:v>
      </x:c>
      <x:c r="B885" t="str">
        <x:v>kanji2</x:v>
      </x:c>
      <x:c r="C885" t="str">
        <x:v>漢字2年</x:v>
      </x:c>
      <x:c r="D885" s="12" t="str">
        <x:v>書</x:v>
      </x:c>
      <x:c r="E885" s="10" t="n">
        <x:v>1</x:v>
      </x:c>
      <x:c r="F885" s="10" t="n">
        <x:v>2</x:v>
      </x:c>
      <x:c r="G885" s="10" t="str">
        <x:v>○</x:v>
      </x:c>
      <x:c r="H885" t="str"/>
    </x:row>
    <x:row r="886">
      <x:c r="A886" s="10" t="n">
        <x:v>885</x:v>
      </x:c>
      <x:c r="B886" t="str">
        <x:v>kanji2</x:v>
      </x:c>
      <x:c r="C886" t="str">
        <x:v>漢字2年</x:v>
      </x:c>
      <x:c r="D886" s="12" t="str">
        <x:v>少</x:v>
      </x:c>
      <x:c r="E886" s="10" t="n">
        <x:v>1</x:v>
      </x:c>
      <x:c r="F886" s="10" t="n">
        <x:v>2</x:v>
      </x:c>
      <x:c r="G886" s="10" t="str">
        <x:v>○</x:v>
      </x:c>
      <x:c r="H886" t="str"/>
    </x:row>
    <x:row r="887">
      <x:c r="A887" s="10" t="n">
        <x:v>886</x:v>
      </x:c>
      <x:c r="B887" t="str">
        <x:v>kanji2</x:v>
      </x:c>
      <x:c r="C887" t="str">
        <x:v>漢字2年</x:v>
      </x:c>
      <x:c r="D887" s="12" t="str">
        <x:v>場</x:v>
      </x:c>
      <x:c r="E887" s="10" t="n">
        <x:v>1</x:v>
      </x:c>
      <x:c r="F887" s="10" t="n">
        <x:v>2</x:v>
      </x:c>
      <x:c r="G887" s="10" t="str">
        <x:v>○</x:v>
      </x:c>
      <x:c r="H887" t="str"/>
    </x:row>
    <x:row r="888">
      <x:c r="A888" s="10" t="n">
        <x:v>887</x:v>
      </x:c>
      <x:c r="B888" t="str">
        <x:v>kanji2</x:v>
      </x:c>
      <x:c r="C888" t="str">
        <x:v>漢字2年</x:v>
      </x:c>
      <x:c r="D888" s="12" t="str">
        <x:v>色</x:v>
      </x:c>
      <x:c r="E888" s="10" t="n">
        <x:v>1</x:v>
      </x:c>
      <x:c r="F888" s="10" t="n">
        <x:v>2</x:v>
      </x:c>
      <x:c r="G888" s="10" t="str">
        <x:v>○</x:v>
      </x:c>
      <x:c r="H888" t="str"/>
    </x:row>
    <x:row r="889">
      <x:c r="A889" s="10" t="n">
        <x:v>888</x:v>
      </x:c>
      <x:c r="B889" t="str">
        <x:v>kanji2</x:v>
      </x:c>
      <x:c r="C889" t="str">
        <x:v>漢字2年</x:v>
      </x:c>
      <x:c r="D889" s="12" t="str">
        <x:v>食</x:v>
      </x:c>
      <x:c r="E889" s="10" t="n">
        <x:v>1</x:v>
      </x:c>
      <x:c r="F889" s="10" t="n">
        <x:v>2</x:v>
      </x:c>
      <x:c r="G889" s="10" t="str">
        <x:v>○</x:v>
      </x:c>
      <x:c r="H889" t="str"/>
    </x:row>
    <x:row r="890">
      <x:c r="A890" s="10" t="n">
        <x:v>889</x:v>
      </x:c>
      <x:c r="B890" t="str">
        <x:v>kanji2</x:v>
      </x:c>
      <x:c r="C890" t="str">
        <x:v>漢字2年</x:v>
      </x:c>
      <x:c r="D890" s="12" t="str">
        <x:v>心</x:v>
      </x:c>
      <x:c r="E890" s="10" t="n">
        <x:v>1</x:v>
      </x:c>
      <x:c r="F890" s="10" t="n">
        <x:v>2</x:v>
      </x:c>
      <x:c r="G890" s="10" t="str">
        <x:v>○</x:v>
      </x:c>
      <x:c r="H890" t="str"/>
    </x:row>
    <x:row r="891">
      <x:c r="A891" s="10" t="n">
        <x:v>890</x:v>
      </x:c>
      <x:c r="B891" t="str">
        <x:v>kanji2</x:v>
      </x:c>
      <x:c r="C891" t="str">
        <x:v>漢字2年</x:v>
      </x:c>
      <x:c r="D891" s="12" t="str">
        <x:v>新</x:v>
      </x:c>
      <x:c r="E891" s="10" t="n">
        <x:v>1</x:v>
      </x:c>
      <x:c r="F891" s="10" t="n">
        <x:v>2</x:v>
      </x:c>
      <x:c r="G891" s="10" t="str">
        <x:v>○</x:v>
      </x:c>
      <x:c r="H891" t="str"/>
    </x:row>
    <x:row r="892">
      <x:c r="A892" s="10" t="n">
        <x:v>891</x:v>
      </x:c>
      <x:c r="B892" t="str">
        <x:v>kanji2</x:v>
      </x:c>
      <x:c r="C892" t="str">
        <x:v>漢字2年</x:v>
      </x:c>
      <x:c r="D892" s="12" t="str">
        <x:v>親</x:v>
      </x:c>
      <x:c r="E892" s="10" t="n">
        <x:v>1</x:v>
      </x:c>
      <x:c r="F892" s="10" t="n">
        <x:v>2</x:v>
      </x:c>
      <x:c r="G892" s="10" t="str">
        <x:v>○</x:v>
      </x:c>
      <x:c r="H892" t="str"/>
    </x:row>
    <x:row r="893">
      <x:c r="A893" s="10" t="n">
        <x:v>892</x:v>
      </x:c>
      <x:c r="B893" t="str">
        <x:v>kanji2</x:v>
      </x:c>
      <x:c r="C893" t="str">
        <x:v>漢字2年</x:v>
      </x:c>
      <x:c r="D893" s="12" t="str">
        <x:v>図</x:v>
      </x:c>
      <x:c r="E893" s="10" t="n">
        <x:v>1</x:v>
      </x:c>
      <x:c r="F893" s="10" t="n">
        <x:v>2</x:v>
      </x:c>
      <x:c r="G893" s="10" t="str">
        <x:v>○</x:v>
      </x:c>
      <x:c r="H893" t="str"/>
    </x:row>
    <x:row r="894">
      <x:c r="A894" s="10" t="n">
        <x:v>893</x:v>
      </x:c>
      <x:c r="B894" t="str">
        <x:v>kanji2</x:v>
      </x:c>
      <x:c r="C894" t="str">
        <x:v>漢字2年</x:v>
      </x:c>
      <x:c r="D894" s="12" t="str">
        <x:v>数</x:v>
      </x:c>
      <x:c r="E894" s="10" t="n">
        <x:v>1</x:v>
      </x:c>
      <x:c r="F894" s="10" t="n">
        <x:v>2</x:v>
      </x:c>
      <x:c r="G894" s="10" t="str">
        <x:v>○</x:v>
      </x:c>
      <x:c r="H894" t="str"/>
    </x:row>
    <x:row r="895">
      <x:c r="A895" s="10" t="n">
        <x:v>894</x:v>
      </x:c>
      <x:c r="B895" t="str">
        <x:v>kanji2</x:v>
      </x:c>
      <x:c r="C895" t="str">
        <x:v>漢字2年</x:v>
      </x:c>
      <x:c r="D895" s="12" t="str">
        <x:v>西</x:v>
      </x:c>
      <x:c r="E895" s="10" t="n">
        <x:v>1</x:v>
      </x:c>
      <x:c r="F895" s="10" t="n">
        <x:v>2</x:v>
      </x:c>
      <x:c r="G895" s="10" t="str">
        <x:v>○</x:v>
      </x:c>
      <x:c r="H895" t="str"/>
    </x:row>
    <x:row r="896">
      <x:c r="A896" s="10" t="n">
        <x:v>895</x:v>
      </x:c>
      <x:c r="B896" t="str">
        <x:v>kanji2</x:v>
      </x:c>
      <x:c r="C896" t="str">
        <x:v>漢字2年</x:v>
      </x:c>
      <x:c r="D896" s="12" t="str">
        <x:v>声</x:v>
      </x:c>
      <x:c r="E896" s="10" t="n">
        <x:v>1</x:v>
      </x:c>
      <x:c r="F896" s="10" t="n">
        <x:v>2</x:v>
      </x:c>
      <x:c r="G896" s="10" t="str">
        <x:v>○</x:v>
      </x:c>
      <x:c r="H896" t="str"/>
    </x:row>
    <x:row r="897">
      <x:c r="A897" s="10" t="n">
        <x:v>896</x:v>
      </x:c>
      <x:c r="B897" t="str">
        <x:v>kanji2</x:v>
      </x:c>
      <x:c r="C897" t="str">
        <x:v>漢字2年</x:v>
      </x:c>
      <x:c r="D897" s="12" t="str">
        <x:v>星</x:v>
      </x:c>
      <x:c r="E897" s="10" t="n">
        <x:v>1</x:v>
      </x:c>
      <x:c r="F897" s="10" t="n">
        <x:v>2</x:v>
      </x:c>
      <x:c r="G897" s="10" t="str">
        <x:v>○</x:v>
      </x:c>
      <x:c r="H897" t="str"/>
    </x:row>
    <x:row r="898">
      <x:c r="A898" s="10" t="n">
        <x:v>897</x:v>
      </x:c>
      <x:c r="B898" t="str">
        <x:v>kanji2</x:v>
      </x:c>
      <x:c r="C898" t="str">
        <x:v>漢字2年</x:v>
      </x:c>
      <x:c r="D898" s="12" t="str">
        <x:v>晴</x:v>
      </x:c>
      <x:c r="E898" s="10" t="n">
        <x:v>1</x:v>
      </x:c>
      <x:c r="F898" s="10" t="n">
        <x:v>2</x:v>
      </x:c>
      <x:c r="G898" s="10" t="str">
        <x:v>○</x:v>
      </x:c>
      <x:c r="H898" t="str"/>
    </x:row>
    <x:row r="899">
      <x:c r="A899" s="10" t="n">
        <x:v>898</x:v>
      </x:c>
      <x:c r="B899" t="str">
        <x:v>kanji2</x:v>
      </x:c>
      <x:c r="C899" t="str">
        <x:v>漢字2年</x:v>
      </x:c>
      <x:c r="D899" s="12" t="str">
        <x:v>切</x:v>
      </x:c>
      <x:c r="E899" s="10" t="n">
        <x:v>1</x:v>
      </x:c>
      <x:c r="F899" s="10" t="n">
        <x:v>2</x:v>
      </x:c>
      <x:c r="G899" s="10" t="str">
        <x:v>○</x:v>
      </x:c>
      <x:c r="H899" t="str"/>
    </x:row>
    <x:row r="900">
      <x:c r="A900" s="10" t="n">
        <x:v>899</x:v>
      </x:c>
      <x:c r="B900" t="str">
        <x:v>kanji2</x:v>
      </x:c>
      <x:c r="C900" t="str">
        <x:v>漢字2年</x:v>
      </x:c>
      <x:c r="D900" s="12" t="str">
        <x:v>雪</x:v>
      </x:c>
      <x:c r="E900" s="10" t="n">
        <x:v>1</x:v>
      </x:c>
      <x:c r="F900" s="10" t="n">
        <x:v>2</x:v>
      </x:c>
      <x:c r="G900" s="10" t="str">
        <x:v>○</x:v>
      </x:c>
      <x:c r="H900" t="str"/>
    </x:row>
    <x:row r="901">
      <x:c r="A901" s="10" t="n">
        <x:v>900</x:v>
      </x:c>
      <x:c r="B901" t="str">
        <x:v>kanji2</x:v>
      </x:c>
      <x:c r="C901" t="str">
        <x:v>漢字2年</x:v>
      </x:c>
      <x:c r="D901" s="12" t="str">
        <x:v>船</x:v>
      </x:c>
      <x:c r="E901" s="10" t="n">
        <x:v>1</x:v>
      </x:c>
      <x:c r="F901" s="10" t="n">
        <x:v>2</x:v>
      </x:c>
      <x:c r="G901" s="10" t="str">
        <x:v>○</x:v>
      </x:c>
      <x:c r="H901" t="str"/>
    </x:row>
    <x:row r="902">
      <x:c r="A902" s="10" t="n">
        <x:v>901</x:v>
      </x:c>
      <x:c r="B902" t="str">
        <x:v>kanji2</x:v>
      </x:c>
      <x:c r="C902" t="str">
        <x:v>漢字2年</x:v>
      </x:c>
      <x:c r="D902" s="12" t="str">
        <x:v>線</x:v>
      </x:c>
      <x:c r="E902" s="10" t="n">
        <x:v>1</x:v>
      </x:c>
      <x:c r="F902" s="10" t="n">
        <x:v>2</x:v>
      </x:c>
      <x:c r="G902" s="10" t="str">
        <x:v>○</x:v>
      </x:c>
      <x:c r="H902" t="str"/>
    </x:row>
    <x:row r="903">
      <x:c r="A903" s="10" t="n">
        <x:v>902</x:v>
      </x:c>
      <x:c r="B903" t="str">
        <x:v>kanji2</x:v>
      </x:c>
      <x:c r="C903" t="str">
        <x:v>漢字2年</x:v>
      </x:c>
      <x:c r="D903" s="12" t="str">
        <x:v>前</x:v>
      </x:c>
      <x:c r="E903" s="10" t="n">
        <x:v>1</x:v>
      </x:c>
      <x:c r="F903" s="10" t="n">
        <x:v>2</x:v>
      </x:c>
      <x:c r="G903" s="10" t="str">
        <x:v>○</x:v>
      </x:c>
      <x:c r="H903" t="str"/>
    </x:row>
    <x:row r="904">
      <x:c r="A904" s="10" t="n">
        <x:v>903</x:v>
      </x:c>
      <x:c r="B904" t="str">
        <x:v>kanji2</x:v>
      </x:c>
      <x:c r="C904" t="str">
        <x:v>漢字2年</x:v>
      </x:c>
      <x:c r="D904" s="12" t="str">
        <x:v>組</x:v>
      </x:c>
      <x:c r="E904" s="10" t="n">
        <x:v>1</x:v>
      </x:c>
      <x:c r="F904" s="10" t="n">
        <x:v>2</x:v>
      </x:c>
      <x:c r="G904" s="10" t="str">
        <x:v>○</x:v>
      </x:c>
      <x:c r="H904" t="str"/>
    </x:row>
    <x:row r="905">
      <x:c r="A905" s="10" t="n">
        <x:v>904</x:v>
      </x:c>
      <x:c r="B905" t="str">
        <x:v>kanji2</x:v>
      </x:c>
      <x:c r="C905" t="str">
        <x:v>漢字2年</x:v>
      </x:c>
      <x:c r="D905" s="12" t="str">
        <x:v>走</x:v>
      </x:c>
      <x:c r="E905" s="10" t="n">
        <x:v>1</x:v>
      </x:c>
      <x:c r="F905" s="10" t="n">
        <x:v>2</x:v>
      </x:c>
      <x:c r="G905" s="10" t="str">
        <x:v>○</x:v>
      </x:c>
      <x:c r="H905" t="str"/>
    </x:row>
    <x:row r="906">
      <x:c r="A906" s="10" t="n">
        <x:v>905</x:v>
      </x:c>
      <x:c r="B906" t="str">
        <x:v>kanji2</x:v>
      </x:c>
      <x:c r="C906" t="str">
        <x:v>漢字2年</x:v>
      </x:c>
      <x:c r="D906" s="12" t="str">
        <x:v>多</x:v>
      </x:c>
      <x:c r="E906" s="10" t="n">
        <x:v>1</x:v>
      </x:c>
      <x:c r="F906" s="10" t="n">
        <x:v>2</x:v>
      </x:c>
      <x:c r="G906" s="10" t="str">
        <x:v>○</x:v>
      </x:c>
      <x:c r="H906" t="str"/>
    </x:row>
    <x:row r="907">
      <x:c r="A907" s="10" t="n">
        <x:v>906</x:v>
      </x:c>
      <x:c r="B907" t="str">
        <x:v>kanji2</x:v>
      </x:c>
      <x:c r="C907" t="str">
        <x:v>漢字2年</x:v>
      </x:c>
      <x:c r="D907" s="12" t="str">
        <x:v>太</x:v>
      </x:c>
      <x:c r="E907" s="10" t="n">
        <x:v>1</x:v>
      </x:c>
      <x:c r="F907" s="10" t="n">
        <x:v>2</x:v>
      </x:c>
      <x:c r="G907" s="10" t="str">
        <x:v>○</x:v>
      </x:c>
      <x:c r="H907" t="str"/>
    </x:row>
    <x:row r="908">
      <x:c r="A908" s="10" t="n">
        <x:v>907</x:v>
      </x:c>
      <x:c r="B908" t="str">
        <x:v>kanji2</x:v>
      </x:c>
      <x:c r="C908" t="str">
        <x:v>漢字2年</x:v>
      </x:c>
      <x:c r="D908" s="12" t="str">
        <x:v>体</x:v>
      </x:c>
      <x:c r="E908" s="10" t="n">
        <x:v>1</x:v>
      </x:c>
      <x:c r="F908" s="10" t="n">
        <x:v>2</x:v>
      </x:c>
      <x:c r="G908" s="10" t="str">
        <x:v>○</x:v>
      </x:c>
      <x:c r="H908" t="str"/>
    </x:row>
    <x:row r="909">
      <x:c r="A909" s="10" t="n">
        <x:v>908</x:v>
      </x:c>
      <x:c r="B909" t="str">
        <x:v>kanji2</x:v>
      </x:c>
      <x:c r="C909" t="str">
        <x:v>漢字2年</x:v>
      </x:c>
      <x:c r="D909" s="12" t="str">
        <x:v>台</x:v>
      </x:c>
      <x:c r="E909" s="10" t="n">
        <x:v>1</x:v>
      </x:c>
      <x:c r="F909" s="10" t="n">
        <x:v>2</x:v>
      </x:c>
      <x:c r="G909" s="10" t="str">
        <x:v>○</x:v>
      </x:c>
      <x:c r="H909" t="str"/>
    </x:row>
    <x:row r="910">
      <x:c r="A910" s="10" t="n">
        <x:v>909</x:v>
      </x:c>
      <x:c r="B910" t="str">
        <x:v>kanji2</x:v>
      </x:c>
      <x:c r="C910" t="str">
        <x:v>漢字2年</x:v>
      </x:c>
      <x:c r="D910" s="12" t="str">
        <x:v>地</x:v>
      </x:c>
      <x:c r="E910" s="10" t="n">
        <x:v>1</x:v>
      </x:c>
      <x:c r="F910" s="10" t="n">
        <x:v>2</x:v>
      </x:c>
      <x:c r="G910" s="10" t="str">
        <x:v>○</x:v>
      </x:c>
      <x:c r="H910" t="str"/>
    </x:row>
    <x:row r="911">
      <x:c r="A911" s="10" t="n">
        <x:v>910</x:v>
      </x:c>
      <x:c r="B911" t="str">
        <x:v>kanji2</x:v>
      </x:c>
      <x:c r="C911" t="str">
        <x:v>漢字2年</x:v>
      </x:c>
      <x:c r="D911" s="12" t="str">
        <x:v>池</x:v>
      </x:c>
      <x:c r="E911" s="10" t="n">
        <x:v>1</x:v>
      </x:c>
      <x:c r="F911" s="10" t="n">
        <x:v>2</x:v>
      </x:c>
      <x:c r="G911" s="10" t="str">
        <x:v>○</x:v>
      </x:c>
      <x:c r="H911" t="str"/>
    </x:row>
    <x:row r="912">
      <x:c r="A912" s="10" t="n">
        <x:v>911</x:v>
      </x:c>
      <x:c r="B912" t="str">
        <x:v>kanji2</x:v>
      </x:c>
      <x:c r="C912" t="str">
        <x:v>漢字2年</x:v>
      </x:c>
      <x:c r="D912" s="12" t="str">
        <x:v>知</x:v>
      </x:c>
      <x:c r="E912" s="10" t="n">
        <x:v>1</x:v>
      </x:c>
      <x:c r="F912" s="10" t="n">
        <x:v>2</x:v>
      </x:c>
      <x:c r="G912" s="10" t="str">
        <x:v>○</x:v>
      </x:c>
      <x:c r="H912" t="str"/>
    </x:row>
    <x:row r="913">
      <x:c r="A913" s="10" t="n">
        <x:v>912</x:v>
      </x:c>
      <x:c r="B913" t="str">
        <x:v>kanji2</x:v>
      </x:c>
      <x:c r="C913" t="str">
        <x:v>漢字2年</x:v>
      </x:c>
      <x:c r="D913" s="12" t="str">
        <x:v>茶</x:v>
      </x:c>
      <x:c r="E913" s="10" t="n">
        <x:v>1</x:v>
      </x:c>
      <x:c r="F913" s="10" t="n">
        <x:v>2</x:v>
      </x:c>
      <x:c r="G913" s="10" t="str">
        <x:v>○</x:v>
      </x:c>
      <x:c r="H913" t="str"/>
    </x:row>
    <x:row r="914">
      <x:c r="A914" s="10" t="n">
        <x:v>913</x:v>
      </x:c>
      <x:c r="B914" t="str">
        <x:v>kanji2</x:v>
      </x:c>
      <x:c r="C914" t="str">
        <x:v>漢字2年</x:v>
      </x:c>
      <x:c r="D914" s="12" t="str">
        <x:v>昼</x:v>
      </x:c>
      <x:c r="E914" s="10" t="n">
        <x:v>1</x:v>
      </x:c>
      <x:c r="F914" s="10" t="n">
        <x:v>2</x:v>
      </x:c>
      <x:c r="G914" s="10" t="str">
        <x:v>○</x:v>
      </x:c>
      <x:c r="H914" t="str"/>
    </x:row>
    <x:row r="915">
      <x:c r="A915" s="10" t="n">
        <x:v>914</x:v>
      </x:c>
      <x:c r="B915" t="str">
        <x:v>kanji2</x:v>
      </x:c>
      <x:c r="C915" t="str">
        <x:v>漢字2年</x:v>
      </x:c>
      <x:c r="D915" s="12" t="str">
        <x:v>長</x:v>
      </x:c>
      <x:c r="E915" s="10" t="n">
        <x:v>1</x:v>
      </x:c>
      <x:c r="F915" s="10" t="n">
        <x:v>2</x:v>
      </x:c>
      <x:c r="G915" s="10" t="str">
        <x:v>○</x:v>
      </x:c>
      <x:c r="H915" t="str"/>
    </x:row>
    <x:row r="916">
      <x:c r="A916" s="10" t="n">
        <x:v>915</x:v>
      </x:c>
      <x:c r="B916" t="str">
        <x:v>kanji2</x:v>
      </x:c>
      <x:c r="C916" t="str">
        <x:v>漢字2年</x:v>
      </x:c>
      <x:c r="D916" s="12" t="str">
        <x:v>鳥</x:v>
      </x:c>
      <x:c r="E916" s="10" t="n">
        <x:v>1</x:v>
      </x:c>
      <x:c r="F916" s="10" t="n">
        <x:v>2</x:v>
      </x:c>
      <x:c r="G916" s="10" t="str">
        <x:v>○</x:v>
      </x:c>
      <x:c r="H916" t="str"/>
    </x:row>
    <x:row r="917">
      <x:c r="A917" s="10" t="n">
        <x:v>916</x:v>
      </x:c>
      <x:c r="B917" t="str">
        <x:v>kanji2</x:v>
      </x:c>
      <x:c r="C917" t="str">
        <x:v>漢字2年</x:v>
      </x:c>
      <x:c r="D917" s="12" t="str">
        <x:v>朝</x:v>
      </x:c>
      <x:c r="E917" s="10" t="n">
        <x:v>1</x:v>
      </x:c>
      <x:c r="F917" s="10" t="n">
        <x:v>2</x:v>
      </x:c>
      <x:c r="G917" s="10" t="str">
        <x:v>○</x:v>
      </x:c>
      <x:c r="H917" t="str"/>
    </x:row>
    <x:row r="918">
      <x:c r="A918" s="10" t="n">
        <x:v>917</x:v>
      </x:c>
      <x:c r="B918" t="str">
        <x:v>kanji2</x:v>
      </x:c>
      <x:c r="C918" t="str">
        <x:v>漢字2年</x:v>
      </x:c>
      <x:c r="D918" s="12" t="str">
        <x:v>直</x:v>
      </x:c>
      <x:c r="E918" s="10" t="n">
        <x:v>1</x:v>
      </x:c>
      <x:c r="F918" s="10" t="n">
        <x:v>2</x:v>
      </x:c>
      <x:c r="G918" s="10" t="str">
        <x:v>○</x:v>
      </x:c>
      <x:c r="H918" t="str"/>
    </x:row>
    <x:row r="919">
      <x:c r="A919" s="10" t="n">
        <x:v>918</x:v>
      </x:c>
      <x:c r="B919" t="str">
        <x:v>kanji2</x:v>
      </x:c>
      <x:c r="C919" t="str">
        <x:v>漢字2年</x:v>
      </x:c>
      <x:c r="D919" s="12" t="str">
        <x:v>通</x:v>
      </x:c>
      <x:c r="E919" s="10" t="n">
        <x:v>1</x:v>
      </x:c>
      <x:c r="F919" s="10" t="n">
        <x:v>2</x:v>
      </x:c>
      <x:c r="G919" s="10" t="str">
        <x:v>○</x:v>
      </x:c>
      <x:c r="H919" t="str"/>
    </x:row>
    <x:row r="920">
      <x:c r="A920" s="10" t="n">
        <x:v>919</x:v>
      </x:c>
      <x:c r="B920" t="str">
        <x:v>kanji2</x:v>
      </x:c>
      <x:c r="C920" t="str">
        <x:v>漢字2年</x:v>
      </x:c>
      <x:c r="D920" s="12" t="str">
        <x:v>弟</x:v>
      </x:c>
      <x:c r="E920" s="10" t="n">
        <x:v>1</x:v>
      </x:c>
      <x:c r="F920" s="10" t="n">
        <x:v>2</x:v>
      </x:c>
      <x:c r="G920" s="10" t="str">
        <x:v>○</x:v>
      </x:c>
      <x:c r="H920" t="str"/>
    </x:row>
    <x:row r="921">
      <x:c r="A921" s="10" t="n">
        <x:v>920</x:v>
      </x:c>
      <x:c r="B921" t="str">
        <x:v>kanji2</x:v>
      </x:c>
      <x:c r="C921" t="str">
        <x:v>漢字2年</x:v>
      </x:c>
      <x:c r="D921" s="12" t="str">
        <x:v>店</x:v>
      </x:c>
      <x:c r="E921" s="10" t="n">
        <x:v>1</x:v>
      </x:c>
      <x:c r="F921" s="10" t="n">
        <x:v>2</x:v>
      </x:c>
      <x:c r="G921" s="10" t="str">
        <x:v>○</x:v>
      </x:c>
      <x:c r="H921" t="str"/>
    </x:row>
    <x:row r="922">
      <x:c r="A922" s="10" t="n">
        <x:v>921</x:v>
      </x:c>
      <x:c r="B922" t="str">
        <x:v>kanji2</x:v>
      </x:c>
      <x:c r="C922" t="str">
        <x:v>漢字2年</x:v>
      </x:c>
      <x:c r="D922" s="12" t="str">
        <x:v>点</x:v>
      </x:c>
      <x:c r="E922" s="10" t="n">
        <x:v>1</x:v>
      </x:c>
      <x:c r="F922" s="10" t="n">
        <x:v>2</x:v>
      </x:c>
      <x:c r="G922" s="10" t="str">
        <x:v>○</x:v>
      </x:c>
      <x:c r="H922" t="str"/>
    </x:row>
    <x:row r="923">
      <x:c r="A923" s="10" t="n">
        <x:v>922</x:v>
      </x:c>
      <x:c r="B923" t="str">
        <x:v>kanji2</x:v>
      </x:c>
      <x:c r="C923" t="str">
        <x:v>漢字2年</x:v>
      </x:c>
      <x:c r="D923" s="12" t="str">
        <x:v>電</x:v>
      </x:c>
      <x:c r="E923" s="10" t="n">
        <x:v>1</x:v>
      </x:c>
      <x:c r="F923" s="10" t="n">
        <x:v>2</x:v>
      </x:c>
      <x:c r="G923" s="10" t="str">
        <x:v>○</x:v>
      </x:c>
      <x:c r="H923" t="str"/>
    </x:row>
    <x:row r="924">
      <x:c r="A924" s="10" t="n">
        <x:v>923</x:v>
      </x:c>
      <x:c r="B924" t="str">
        <x:v>kanji2</x:v>
      </x:c>
      <x:c r="C924" t="str">
        <x:v>漢字2年</x:v>
      </x:c>
      <x:c r="D924" s="12" t="str">
        <x:v>刀</x:v>
      </x:c>
      <x:c r="E924" s="10" t="n">
        <x:v>1</x:v>
      </x:c>
      <x:c r="F924" s="10" t="n">
        <x:v>2</x:v>
      </x:c>
      <x:c r="G924" s="10" t="str">
        <x:v>○</x:v>
      </x:c>
      <x:c r="H924" t="str"/>
    </x:row>
    <x:row r="925">
      <x:c r="A925" s="10" t="n">
        <x:v>924</x:v>
      </x:c>
      <x:c r="B925" t="str">
        <x:v>kanji2</x:v>
      </x:c>
      <x:c r="C925" t="str">
        <x:v>漢字2年</x:v>
      </x:c>
      <x:c r="D925" s="12" t="str">
        <x:v>冬</x:v>
      </x:c>
      <x:c r="E925" s="10" t="n">
        <x:v>1</x:v>
      </x:c>
      <x:c r="F925" s="10" t="n">
        <x:v>2</x:v>
      </x:c>
      <x:c r="G925" s="10" t="str">
        <x:v>○</x:v>
      </x:c>
      <x:c r="H925" t="str"/>
    </x:row>
    <x:row r="926">
      <x:c r="A926" s="10" t="n">
        <x:v>925</x:v>
      </x:c>
      <x:c r="B926" t="str">
        <x:v>kanji2</x:v>
      </x:c>
      <x:c r="C926" t="str">
        <x:v>漢字2年</x:v>
      </x:c>
      <x:c r="D926" s="12" t="str">
        <x:v>当</x:v>
      </x:c>
      <x:c r="E926" s="10" t="n">
        <x:v>1</x:v>
      </x:c>
      <x:c r="F926" s="10" t="n">
        <x:v>2</x:v>
      </x:c>
      <x:c r="G926" s="10" t="str">
        <x:v>○</x:v>
      </x:c>
      <x:c r="H926" t="str"/>
    </x:row>
    <x:row r="927">
      <x:c r="A927" s="10" t="n">
        <x:v>926</x:v>
      </x:c>
      <x:c r="B927" t="str">
        <x:v>kanji2</x:v>
      </x:c>
      <x:c r="C927" t="str">
        <x:v>漢字2年</x:v>
      </x:c>
      <x:c r="D927" s="12" t="str">
        <x:v>東</x:v>
      </x:c>
      <x:c r="E927" s="10" t="n">
        <x:v>1</x:v>
      </x:c>
      <x:c r="F927" s="10" t="n">
        <x:v>2</x:v>
      </x:c>
      <x:c r="G927" s="10" t="str">
        <x:v>○</x:v>
      </x:c>
      <x:c r="H927" t="str"/>
    </x:row>
    <x:row r="928">
      <x:c r="A928" s="10" t="n">
        <x:v>927</x:v>
      </x:c>
      <x:c r="B928" t="str">
        <x:v>kanji2</x:v>
      </x:c>
      <x:c r="C928" t="str">
        <x:v>漢字2年</x:v>
      </x:c>
      <x:c r="D928" s="12" t="str">
        <x:v>答</x:v>
      </x:c>
      <x:c r="E928" s="10" t="n">
        <x:v>1</x:v>
      </x:c>
      <x:c r="F928" s="10" t="n">
        <x:v>2</x:v>
      </x:c>
      <x:c r="G928" s="10" t="str">
        <x:v>○</x:v>
      </x:c>
      <x:c r="H928" t="str"/>
    </x:row>
    <x:row r="929">
      <x:c r="A929" s="10" t="n">
        <x:v>928</x:v>
      </x:c>
      <x:c r="B929" t="str">
        <x:v>kanji2</x:v>
      </x:c>
      <x:c r="C929" t="str">
        <x:v>漢字2年</x:v>
      </x:c>
      <x:c r="D929" s="12" t="str">
        <x:v>頭</x:v>
      </x:c>
      <x:c r="E929" s="10" t="n">
        <x:v>1</x:v>
      </x:c>
      <x:c r="F929" s="10" t="n">
        <x:v>2</x:v>
      </x:c>
      <x:c r="G929" s="10" t="str">
        <x:v>○</x:v>
      </x:c>
      <x:c r="H929" t="str"/>
    </x:row>
    <x:row r="930">
      <x:c r="A930" s="10" t="n">
        <x:v>929</x:v>
      </x:c>
      <x:c r="B930" t="str">
        <x:v>kanji2</x:v>
      </x:c>
      <x:c r="C930" t="str">
        <x:v>漢字2年</x:v>
      </x:c>
      <x:c r="D930" s="12" t="str">
        <x:v>同</x:v>
      </x:c>
      <x:c r="E930" s="10" t="n">
        <x:v>1</x:v>
      </x:c>
      <x:c r="F930" s="10" t="n">
        <x:v>2</x:v>
      </x:c>
      <x:c r="G930" s="10" t="str">
        <x:v>○</x:v>
      </x:c>
      <x:c r="H930" t="str"/>
    </x:row>
    <x:row r="931">
      <x:c r="A931" s="10" t="n">
        <x:v>930</x:v>
      </x:c>
      <x:c r="B931" t="str">
        <x:v>kanji2</x:v>
      </x:c>
      <x:c r="C931" t="str">
        <x:v>漢字2年</x:v>
      </x:c>
      <x:c r="D931" s="12" t="str">
        <x:v>道</x:v>
      </x:c>
      <x:c r="E931" s="10" t="n">
        <x:v>1</x:v>
      </x:c>
      <x:c r="F931" s="10" t="n">
        <x:v>2</x:v>
      </x:c>
      <x:c r="G931" s="10" t="str">
        <x:v>○</x:v>
      </x:c>
      <x:c r="H931" t="str"/>
    </x:row>
    <x:row r="932">
      <x:c r="A932" s="10" t="n">
        <x:v>931</x:v>
      </x:c>
      <x:c r="B932" t="str">
        <x:v>kanji2</x:v>
      </x:c>
      <x:c r="C932" t="str">
        <x:v>漢字2年</x:v>
      </x:c>
      <x:c r="D932" s="12" t="str">
        <x:v>読</x:v>
      </x:c>
      <x:c r="E932" s="10" t="n">
        <x:v>1</x:v>
      </x:c>
      <x:c r="F932" s="10" t="n">
        <x:v>2</x:v>
      </x:c>
      <x:c r="G932" s="10" t="str">
        <x:v>○</x:v>
      </x:c>
      <x:c r="H932" t="str"/>
    </x:row>
    <x:row r="933">
      <x:c r="A933" s="10" t="n">
        <x:v>932</x:v>
      </x:c>
      <x:c r="B933" t="str">
        <x:v>kanji2</x:v>
      </x:c>
      <x:c r="C933" t="str">
        <x:v>漢字2年</x:v>
      </x:c>
      <x:c r="D933" s="12" t="str">
        <x:v>内</x:v>
      </x:c>
      <x:c r="E933" s="10" t="n">
        <x:v>1</x:v>
      </x:c>
      <x:c r="F933" s="10" t="n">
        <x:v>2</x:v>
      </x:c>
      <x:c r="G933" s="10" t="str">
        <x:v>○</x:v>
      </x:c>
      <x:c r="H933" t="str"/>
    </x:row>
    <x:row r="934">
      <x:c r="A934" s="10" t="n">
        <x:v>933</x:v>
      </x:c>
      <x:c r="B934" t="str">
        <x:v>kanji2</x:v>
      </x:c>
      <x:c r="C934" t="str">
        <x:v>漢字2年</x:v>
      </x:c>
      <x:c r="D934" s="12" t="str">
        <x:v>南</x:v>
      </x:c>
      <x:c r="E934" s="10" t="n">
        <x:v>1</x:v>
      </x:c>
      <x:c r="F934" s="10" t="n">
        <x:v>2</x:v>
      </x:c>
      <x:c r="G934" s="10" t="str">
        <x:v>○</x:v>
      </x:c>
      <x:c r="H934" t="str"/>
    </x:row>
    <x:row r="935">
      <x:c r="A935" s="10" t="n">
        <x:v>934</x:v>
      </x:c>
      <x:c r="B935" t="str">
        <x:v>kanji2</x:v>
      </x:c>
      <x:c r="C935" t="str">
        <x:v>漢字2年</x:v>
      </x:c>
      <x:c r="D935" s="12" t="str">
        <x:v>肉</x:v>
      </x:c>
      <x:c r="E935" s="10" t="n">
        <x:v>1</x:v>
      </x:c>
      <x:c r="F935" s="10" t="n">
        <x:v>2</x:v>
      </x:c>
      <x:c r="G935" s="10" t="str">
        <x:v>○</x:v>
      </x:c>
      <x:c r="H935" t="str"/>
    </x:row>
    <x:row r="936">
      <x:c r="A936" s="10" t="n">
        <x:v>935</x:v>
      </x:c>
      <x:c r="B936" t="str">
        <x:v>kanji2</x:v>
      </x:c>
      <x:c r="C936" t="str">
        <x:v>漢字2年</x:v>
      </x:c>
      <x:c r="D936" s="12" t="str">
        <x:v>馬</x:v>
      </x:c>
      <x:c r="E936" s="10" t="n">
        <x:v>1</x:v>
      </x:c>
      <x:c r="F936" s="10" t="n">
        <x:v>2</x:v>
      </x:c>
      <x:c r="G936" s="10" t="str">
        <x:v>○</x:v>
      </x:c>
      <x:c r="H936" t="str"/>
    </x:row>
    <x:row r="937">
      <x:c r="A937" s="10" t="n">
        <x:v>936</x:v>
      </x:c>
      <x:c r="B937" t="str">
        <x:v>kanji2</x:v>
      </x:c>
      <x:c r="C937" t="str">
        <x:v>漢字2年</x:v>
      </x:c>
      <x:c r="D937" s="12" t="str">
        <x:v>売</x:v>
      </x:c>
      <x:c r="E937" s="10" t="n">
        <x:v>1</x:v>
      </x:c>
      <x:c r="F937" s="10" t="n">
        <x:v>2</x:v>
      </x:c>
      <x:c r="G937" s="10" t="str">
        <x:v>○</x:v>
      </x:c>
      <x:c r="H937" t="str"/>
    </x:row>
    <x:row r="938">
      <x:c r="A938" s="10" t="n">
        <x:v>937</x:v>
      </x:c>
      <x:c r="B938" t="str">
        <x:v>kanji2</x:v>
      </x:c>
      <x:c r="C938" t="str">
        <x:v>漢字2年</x:v>
      </x:c>
      <x:c r="D938" s="12" t="str">
        <x:v>買</x:v>
      </x:c>
      <x:c r="E938" s="10" t="n">
        <x:v>1</x:v>
      </x:c>
      <x:c r="F938" s="10" t="n">
        <x:v>2</x:v>
      </x:c>
      <x:c r="G938" s="10" t="str">
        <x:v>○</x:v>
      </x:c>
      <x:c r="H938" t="str"/>
    </x:row>
    <x:row r="939">
      <x:c r="A939" s="10" t="n">
        <x:v>938</x:v>
      </x:c>
      <x:c r="B939" t="str">
        <x:v>kanji2</x:v>
      </x:c>
      <x:c r="C939" t="str">
        <x:v>漢字2年</x:v>
      </x:c>
      <x:c r="D939" s="12" t="str">
        <x:v>麦</x:v>
      </x:c>
      <x:c r="E939" s="10" t="n">
        <x:v>1</x:v>
      </x:c>
      <x:c r="F939" s="10" t="n">
        <x:v>2</x:v>
      </x:c>
      <x:c r="G939" s="10" t="str">
        <x:v>○</x:v>
      </x:c>
      <x:c r="H939" t="str"/>
    </x:row>
    <x:row r="940">
      <x:c r="A940" s="10" t="n">
        <x:v>939</x:v>
      </x:c>
      <x:c r="B940" t="str">
        <x:v>kanji2</x:v>
      </x:c>
      <x:c r="C940" t="str">
        <x:v>漢字2年</x:v>
      </x:c>
      <x:c r="D940" s="12" t="str">
        <x:v>半</x:v>
      </x:c>
      <x:c r="E940" s="10" t="n">
        <x:v>1</x:v>
      </x:c>
      <x:c r="F940" s="10" t="n">
        <x:v>2</x:v>
      </x:c>
      <x:c r="G940" s="10" t="str">
        <x:v>○</x:v>
      </x:c>
      <x:c r="H940" t="str"/>
    </x:row>
    <x:row r="941">
      <x:c r="A941" s="10" t="n">
        <x:v>940</x:v>
      </x:c>
      <x:c r="B941" t="str">
        <x:v>kanji2</x:v>
      </x:c>
      <x:c r="C941" t="str">
        <x:v>漢字2年</x:v>
      </x:c>
      <x:c r="D941" s="12" t="str">
        <x:v>番</x:v>
      </x:c>
      <x:c r="E941" s="10" t="n">
        <x:v>1</x:v>
      </x:c>
      <x:c r="F941" s="10" t="n">
        <x:v>2</x:v>
      </x:c>
      <x:c r="G941" s="10" t="str">
        <x:v>○</x:v>
      </x:c>
      <x:c r="H941" t="str"/>
    </x:row>
    <x:row r="942">
      <x:c r="A942" s="10" t="n">
        <x:v>941</x:v>
      </x:c>
      <x:c r="B942" t="str">
        <x:v>kanji2</x:v>
      </x:c>
      <x:c r="C942" t="str">
        <x:v>漢字2年</x:v>
      </x:c>
      <x:c r="D942" s="12" t="str">
        <x:v>父</x:v>
      </x:c>
      <x:c r="E942" s="10" t="n">
        <x:v>1</x:v>
      </x:c>
      <x:c r="F942" s="10" t="n">
        <x:v>2</x:v>
      </x:c>
      <x:c r="G942" s="10" t="str">
        <x:v>○</x:v>
      </x:c>
      <x:c r="H942" t="str"/>
    </x:row>
    <x:row r="943">
      <x:c r="A943" s="10" t="n">
        <x:v>942</x:v>
      </x:c>
      <x:c r="B943" t="str">
        <x:v>kanji2</x:v>
      </x:c>
      <x:c r="C943" t="str">
        <x:v>漢字2年</x:v>
      </x:c>
      <x:c r="D943" s="12" t="str">
        <x:v>風</x:v>
      </x:c>
      <x:c r="E943" s="10" t="n">
        <x:v>1</x:v>
      </x:c>
      <x:c r="F943" s="10" t="n">
        <x:v>2</x:v>
      </x:c>
      <x:c r="G943" s="10" t="str">
        <x:v>○</x:v>
      </x:c>
      <x:c r="H943" t="str"/>
    </x:row>
    <x:row r="944">
      <x:c r="A944" s="10" t="n">
        <x:v>943</x:v>
      </x:c>
      <x:c r="B944" t="str">
        <x:v>kanji2</x:v>
      </x:c>
      <x:c r="C944" t="str">
        <x:v>漢字2年</x:v>
      </x:c>
      <x:c r="D944" s="12" t="str">
        <x:v>分</x:v>
      </x:c>
      <x:c r="E944" s="10" t="n">
        <x:v>1</x:v>
      </x:c>
      <x:c r="F944" s="10" t="n">
        <x:v>2</x:v>
      </x:c>
      <x:c r="G944" s="10" t="str">
        <x:v>○</x:v>
      </x:c>
      <x:c r="H944" t="str"/>
    </x:row>
    <x:row r="945">
      <x:c r="A945" s="10" t="n">
        <x:v>944</x:v>
      </x:c>
      <x:c r="B945" t="str">
        <x:v>kanji2</x:v>
      </x:c>
      <x:c r="C945" t="str">
        <x:v>漢字2年</x:v>
      </x:c>
      <x:c r="D945" s="12" t="str">
        <x:v>聞</x:v>
      </x:c>
      <x:c r="E945" s="10" t="n">
        <x:v>1</x:v>
      </x:c>
      <x:c r="F945" s="10" t="n">
        <x:v>2</x:v>
      </x:c>
      <x:c r="G945" s="10" t="str">
        <x:v>○</x:v>
      </x:c>
      <x:c r="H945" t="str"/>
    </x:row>
    <x:row r="946">
      <x:c r="A946" s="10" t="n">
        <x:v>945</x:v>
      </x:c>
      <x:c r="B946" t="str">
        <x:v>kanji2</x:v>
      </x:c>
      <x:c r="C946" t="str">
        <x:v>漢字2年</x:v>
      </x:c>
      <x:c r="D946" s="12" t="str">
        <x:v>米</x:v>
      </x:c>
      <x:c r="E946" s="10" t="n">
        <x:v>1</x:v>
      </x:c>
      <x:c r="F946" s="10" t="n">
        <x:v>2</x:v>
      </x:c>
      <x:c r="G946" s="10" t="str">
        <x:v>○</x:v>
      </x:c>
      <x:c r="H946" t="str"/>
    </x:row>
    <x:row r="947">
      <x:c r="A947" s="10" t="n">
        <x:v>946</x:v>
      </x:c>
      <x:c r="B947" t="str">
        <x:v>kanji2</x:v>
      </x:c>
      <x:c r="C947" t="str">
        <x:v>漢字2年</x:v>
      </x:c>
      <x:c r="D947" s="12" t="str">
        <x:v>歩</x:v>
      </x:c>
      <x:c r="E947" s="10" t="n">
        <x:v>1</x:v>
      </x:c>
      <x:c r="F947" s="10" t="n">
        <x:v>2</x:v>
      </x:c>
      <x:c r="G947" s="10" t="str">
        <x:v>○</x:v>
      </x:c>
      <x:c r="H947" t="str"/>
    </x:row>
    <x:row r="948">
      <x:c r="A948" s="10" t="n">
        <x:v>947</x:v>
      </x:c>
      <x:c r="B948" t="str">
        <x:v>kanji2</x:v>
      </x:c>
      <x:c r="C948" t="str">
        <x:v>漢字2年</x:v>
      </x:c>
      <x:c r="D948" s="12" t="str">
        <x:v>母</x:v>
      </x:c>
      <x:c r="E948" s="10" t="n">
        <x:v>1</x:v>
      </x:c>
      <x:c r="F948" s="10" t="n">
        <x:v>2</x:v>
      </x:c>
      <x:c r="G948" s="10" t="str">
        <x:v>○</x:v>
      </x:c>
      <x:c r="H948" t="str"/>
    </x:row>
    <x:row r="949">
      <x:c r="A949" s="10" t="n">
        <x:v>948</x:v>
      </x:c>
      <x:c r="B949" t="str">
        <x:v>kanji2</x:v>
      </x:c>
      <x:c r="C949" t="str">
        <x:v>漢字2年</x:v>
      </x:c>
      <x:c r="D949" s="12" t="str">
        <x:v>方</x:v>
      </x:c>
      <x:c r="E949" s="10" t="n">
        <x:v>1</x:v>
      </x:c>
      <x:c r="F949" s="10" t="n">
        <x:v>2</x:v>
      </x:c>
      <x:c r="G949" s="10" t="str">
        <x:v>○</x:v>
      </x:c>
      <x:c r="H949" t="str"/>
    </x:row>
    <x:row r="950">
      <x:c r="A950" s="10" t="n">
        <x:v>949</x:v>
      </x:c>
      <x:c r="B950" t="str">
        <x:v>kanji2</x:v>
      </x:c>
      <x:c r="C950" t="str">
        <x:v>漢字2年</x:v>
      </x:c>
      <x:c r="D950" s="12" t="str">
        <x:v>北</x:v>
      </x:c>
      <x:c r="E950" s="10" t="n">
        <x:v>1</x:v>
      </x:c>
      <x:c r="F950" s="10" t="n">
        <x:v>2</x:v>
      </x:c>
      <x:c r="G950" s="10" t="str">
        <x:v>○</x:v>
      </x:c>
      <x:c r="H950" t="str"/>
    </x:row>
    <x:row r="951">
      <x:c r="A951" s="10" t="n">
        <x:v>950</x:v>
      </x:c>
      <x:c r="B951" t="str">
        <x:v>kanji2</x:v>
      </x:c>
      <x:c r="C951" t="str">
        <x:v>漢字2年</x:v>
      </x:c>
      <x:c r="D951" s="12" t="str">
        <x:v>毎</x:v>
      </x:c>
      <x:c r="E951" s="10" t="n">
        <x:v>1</x:v>
      </x:c>
      <x:c r="F951" s="10" t="n">
        <x:v>2</x:v>
      </x:c>
      <x:c r="G951" s="10" t="str">
        <x:v>○</x:v>
      </x:c>
      <x:c r="H951" t="str"/>
    </x:row>
    <x:row r="952">
      <x:c r="A952" s="10" t="n">
        <x:v>951</x:v>
      </x:c>
      <x:c r="B952" t="str">
        <x:v>kanji2</x:v>
      </x:c>
      <x:c r="C952" t="str">
        <x:v>漢字2年</x:v>
      </x:c>
      <x:c r="D952" s="12" t="str">
        <x:v>妹</x:v>
      </x:c>
      <x:c r="E952" s="10" t="n">
        <x:v>1</x:v>
      </x:c>
      <x:c r="F952" s="10" t="n">
        <x:v>2</x:v>
      </x:c>
      <x:c r="G952" s="10" t="str">
        <x:v>○</x:v>
      </x:c>
      <x:c r="H952" t="str"/>
    </x:row>
    <x:row r="953">
      <x:c r="A953" s="10" t="n">
        <x:v>952</x:v>
      </x:c>
      <x:c r="B953" t="str">
        <x:v>kanji2</x:v>
      </x:c>
      <x:c r="C953" t="str">
        <x:v>漢字2年</x:v>
      </x:c>
      <x:c r="D953" s="12" t="str">
        <x:v>万</x:v>
      </x:c>
      <x:c r="E953" s="10" t="n">
        <x:v>1</x:v>
      </x:c>
      <x:c r="F953" s="10" t="n">
        <x:v>2</x:v>
      </x:c>
      <x:c r="G953" s="10" t="str">
        <x:v>○</x:v>
      </x:c>
      <x:c r="H953" t="str"/>
    </x:row>
    <x:row r="954">
      <x:c r="A954" s="10" t="n">
        <x:v>953</x:v>
      </x:c>
      <x:c r="B954" t="str">
        <x:v>kanji2</x:v>
      </x:c>
      <x:c r="C954" t="str">
        <x:v>漢字2年</x:v>
      </x:c>
      <x:c r="D954" s="12" t="str">
        <x:v>明</x:v>
      </x:c>
      <x:c r="E954" s="10" t="n">
        <x:v>1</x:v>
      </x:c>
      <x:c r="F954" s="10" t="n">
        <x:v>2</x:v>
      </x:c>
      <x:c r="G954" s="10" t="str">
        <x:v>○</x:v>
      </x:c>
      <x:c r="H954" t="str"/>
    </x:row>
    <x:row r="955">
      <x:c r="A955" s="10" t="n">
        <x:v>954</x:v>
      </x:c>
      <x:c r="B955" t="str">
        <x:v>kanji2</x:v>
      </x:c>
      <x:c r="C955" t="str">
        <x:v>漢字2年</x:v>
      </x:c>
      <x:c r="D955" s="12" t="str">
        <x:v>鳴</x:v>
      </x:c>
      <x:c r="E955" s="10" t="n">
        <x:v>1</x:v>
      </x:c>
      <x:c r="F955" s="10" t="n">
        <x:v>2</x:v>
      </x:c>
      <x:c r="G955" s="10" t="str">
        <x:v>○</x:v>
      </x:c>
      <x:c r="H955" t="str"/>
    </x:row>
    <x:row r="956">
      <x:c r="A956" s="10" t="n">
        <x:v>955</x:v>
      </x:c>
      <x:c r="B956" t="str">
        <x:v>kanji2</x:v>
      </x:c>
      <x:c r="C956" t="str">
        <x:v>漢字2年</x:v>
      </x:c>
      <x:c r="D956" s="12" t="str">
        <x:v>毛</x:v>
      </x:c>
      <x:c r="E956" s="10" t="n">
        <x:v>1</x:v>
      </x:c>
      <x:c r="F956" s="10" t="n">
        <x:v>2</x:v>
      </x:c>
      <x:c r="G956" s="10" t="str">
        <x:v>○</x:v>
      </x:c>
      <x:c r="H956" t="str"/>
    </x:row>
    <x:row r="957">
      <x:c r="A957" s="10" t="n">
        <x:v>956</x:v>
      </x:c>
      <x:c r="B957" t="str">
        <x:v>kanji2</x:v>
      </x:c>
      <x:c r="C957" t="str">
        <x:v>漢字2年</x:v>
      </x:c>
      <x:c r="D957" s="12" t="str">
        <x:v>門</x:v>
      </x:c>
      <x:c r="E957" s="10" t="n">
        <x:v>1</x:v>
      </x:c>
      <x:c r="F957" s="10" t="n">
        <x:v>2</x:v>
      </x:c>
      <x:c r="G957" s="10" t="str">
        <x:v>○</x:v>
      </x:c>
      <x:c r="H957" t="str"/>
    </x:row>
    <x:row r="958">
      <x:c r="A958" s="10" t="n">
        <x:v>957</x:v>
      </x:c>
      <x:c r="B958" t="str">
        <x:v>kanji2</x:v>
      </x:c>
      <x:c r="C958" t="str">
        <x:v>漢字2年</x:v>
      </x:c>
      <x:c r="D958" s="12" t="str">
        <x:v>夜</x:v>
      </x:c>
      <x:c r="E958" s="10" t="n">
        <x:v>1</x:v>
      </x:c>
      <x:c r="F958" s="10" t="n">
        <x:v>2</x:v>
      </x:c>
      <x:c r="G958" s="10" t="str">
        <x:v>○</x:v>
      </x:c>
      <x:c r="H958" t="str"/>
    </x:row>
    <x:row r="959">
      <x:c r="A959" s="10" t="n">
        <x:v>958</x:v>
      </x:c>
      <x:c r="B959" t="str">
        <x:v>kanji2</x:v>
      </x:c>
      <x:c r="C959" t="str">
        <x:v>漢字2年</x:v>
      </x:c>
      <x:c r="D959" s="12" t="str">
        <x:v>野</x:v>
      </x:c>
      <x:c r="E959" s="10" t="n">
        <x:v>1</x:v>
      </x:c>
      <x:c r="F959" s="10" t="n">
        <x:v>2</x:v>
      </x:c>
      <x:c r="G959" s="10" t="str">
        <x:v>○</x:v>
      </x:c>
      <x:c r="H959" t="str"/>
    </x:row>
    <x:row r="960">
      <x:c r="A960" s="10" t="n">
        <x:v>959</x:v>
      </x:c>
      <x:c r="B960" t="str">
        <x:v>kanji2</x:v>
      </x:c>
      <x:c r="C960" t="str">
        <x:v>漢字2年</x:v>
      </x:c>
      <x:c r="D960" s="12" t="str">
        <x:v>友</x:v>
      </x:c>
      <x:c r="E960" s="10" t="n">
        <x:v>1</x:v>
      </x:c>
      <x:c r="F960" s="10" t="n">
        <x:v>2</x:v>
      </x:c>
      <x:c r="G960" s="10" t="str">
        <x:v>○</x:v>
      </x:c>
      <x:c r="H960" t="str"/>
    </x:row>
    <x:row r="961">
      <x:c r="A961" s="10" t="n">
        <x:v>960</x:v>
      </x:c>
      <x:c r="B961" t="str">
        <x:v>kanji2</x:v>
      </x:c>
      <x:c r="C961" t="str">
        <x:v>漢字2年</x:v>
      </x:c>
      <x:c r="D961" s="12" t="str">
        <x:v>用</x:v>
      </x:c>
      <x:c r="E961" s="10" t="n">
        <x:v>1</x:v>
      </x:c>
      <x:c r="F961" s="10" t="n">
        <x:v>2</x:v>
      </x:c>
      <x:c r="G961" s="10" t="str">
        <x:v>○</x:v>
      </x:c>
      <x:c r="H961" t="str"/>
    </x:row>
    <x:row r="962">
      <x:c r="A962" s="10" t="n">
        <x:v>961</x:v>
      </x:c>
      <x:c r="B962" t="str">
        <x:v>kanji2</x:v>
      </x:c>
      <x:c r="C962" t="str">
        <x:v>漢字2年</x:v>
      </x:c>
      <x:c r="D962" s="12" t="str">
        <x:v>曜</x:v>
      </x:c>
      <x:c r="E962" s="10" t="n">
        <x:v>1</x:v>
      </x:c>
      <x:c r="F962" s="10" t="n">
        <x:v>2</x:v>
      </x:c>
      <x:c r="G962" s="10" t="str">
        <x:v>○</x:v>
      </x:c>
      <x:c r="H962" t="str"/>
    </x:row>
    <x:row r="963">
      <x:c r="A963" s="10" t="n">
        <x:v>962</x:v>
      </x:c>
      <x:c r="B963" t="str">
        <x:v>kanji2</x:v>
      </x:c>
      <x:c r="C963" t="str">
        <x:v>漢字2年</x:v>
      </x:c>
      <x:c r="D963" s="12" t="str">
        <x:v>来</x:v>
      </x:c>
      <x:c r="E963" s="10" t="n">
        <x:v>1</x:v>
      </x:c>
      <x:c r="F963" s="10" t="n">
        <x:v>2</x:v>
      </x:c>
      <x:c r="G963" s="10" t="str">
        <x:v>○</x:v>
      </x:c>
      <x:c r="H963" t="str"/>
    </x:row>
    <x:row r="964">
      <x:c r="A964" s="10" t="n">
        <x:v>963</x:v>
      </x:c>
      <x:c r="B964" t="str">
        <x:v>kanji2</x:v>
      </x:c>
      <x:c r="C964" t="str">
        <x:v>漢字2年</x:v>
      </x:c>
      <x:c r="D964" s="12" t="str">
        <x:v>里</x:v>
      </x:c>
      <x:c r="E964" s="10" t="n">
        <x:v>1</x:v>
      </x:c>
      <x:c r="F964" s="10" t="n">
        <x:v>2</x:v>
      </x:c>
      <x:c r="G964" s="10" t="str">
        <x:v>○</x:v>
      </x:c>
      <x:c r="H964" t="str"/>
    </x:row>
    <x:row r="965">
      <x:c r="A965" s="10" t="n">
        <x:v>964</x:v>
      </x:c>
      <x:c r="B965" t="str">
        <x:v>kanji2</x:v>
      </x:c>
      <x:c r="C965" t="str">
        <x:v>漢字2年</x:v>
      </x:c>
      <x:c r="D965" s="12" t="str">
        <x:v>理</x:v>
      </x:c>
      <x:c r="E965" s="10" t="n">
        <x:v>1</x:v>
      </x:c>
      <x:c r="F965" s="10" t="n">
        <x:v>2</x:v>
      </x:c>
      <x:c r="G965" s="10" t="str">
        <x:v>○</x:v>
      </x:c>
      <x:c r="H965" t="str"/>
    </x:row>
    <x:row r="966">
      <x:c r="A966" s="10" t="n">
        <x:v>965</x:v>
      </x:c>
      <x:c r="B966" t="str">
        <x:v>kanji2</x:v>
      </x:c>
      <x:c r="C966" t="str">
        <x:v>漢字2年</x:v>
      </x:c>
      <x:c r="D966" s="12" t="str">
        <x:v>話</x:v>
      </x:c>
      <x:c r="E966" s="10" t="n">
        <x:v>1</x:v>
      </x:c>
      <x:c r="F966" s="10" t="n">
        <x:v>2</x:v>
      </x:c>
      <x:c r="G966" s="10" t="str">
        <x:v>○</x:v>
      </x:c>
      <x:c r="H966" t="str"/>
    </x:row>
    <x:row r="967">
      <x:c r="A967" s="10" t="n">
        <x:v>966</x:v>
      </x:c>
      <x:c r="B967" t="str">
        <x:v>kanji2</x:v>
      </x:c>
      <x:c r="C967" t="str">
        <x:v>漢字2年</x:v>
      </x:c>
      <x:c r="D967" s="12" t="str">
        <x:v>引力</x:v>
      </x:c>
      <x:c r="E967" s="10" t="n">
        <x:v>2</x:v>
      </x:c>
      <x:c r="F967" s="10" t="n">
        <x:v>2</x:v>
      </x:c>
      <x:c r="G967" s="10" t="str">
        <x:v>○</x:v>
      </x:c>
      <x:c r="H967" t="str"/>
    </x:row>
    <x:row r="968">
      <x:c r="A968" s="10" t="n">
        <x:v>967</x:v>
      </x:c>
      <x:c r="B968" t="str">
        <x:v>kanji2</x:v>
      </x:c>
      <x:c r="C968" t="str">
        <x:v>漢字2年</x:v>
      </x:c>
      <x:c r="D968" s="12" t="str">
        <x:v>羽毛</x:v>
      </x:c>
      <x:c r="E968" s="10" t="n">
        <x:v>2</x:v>
      </x:c>
      <x:c r="F968" s="10" t="n">
        <x:v>2</x:v>
      </x:c>
      <x:c r="G968" s="10" t="str">
        <x:v>○</x:v>
      </x:c>
      <x:c r="H968" t="str"/>
    </x:row>
    <x:row r="969">
      <x:c r="A969" s="10" t="n">
        <x:v>968</x:v>
      </x:c>
      <x:c r="B969" t="str">
        <x:v>kanji2</x:v>
      </x:c>
      <x:c r="C969" t="str">
        <x:v>漢字2年</x:v>
      </x:c>
      <x:c r="D969" s="12" t="str">
        <x:v>雲海</x:v>
      </x:c>
      <x:c r="E969" s="10" t="n">
        <x:v>2</x:v>
      </x:c>
      <x:c r="F969" s="10" t="n">
        <x:v>2</x:v>
      </x:c>
      <x:c r="G969" s="10" t="str">
        <x:v>○</x:v>
      </x:c>
      <x:c r="H969" t="str"/>
    </x:row>
    <x:row r="970">
      <x:c r="A970" s="10" t="n">
        <x:v>969</x:v>
      </x:c>
      <x:c r="B970" t="str">
        <x:v>kanji2</x:v>
      </x:c>
      <x:c r="C970" t="str">
        <x:v>漢字2年</x:v>
      </x:c>
      <x:c r="D970" s="12" t="str">
        <x:v>公園</x:v>
      </x:c>
      <x:c r="E970" s="10" t="n">
        <x:v>2</x:v>
      </x:c>
      <x:c r="F970" s="10" t="n">
        <x:v>2</x:v>
      </x:c>
      <x:c r="G970" s="10" t="str">
        <x:v>○</x:v>
      </x:c>
      <x:c r="H970" t="str"/>
    </x:row>
    <x:row r="971">
      <x:c r="A971" s="10" t="n">
        <x:v>970</x:v>
      </x:c>
      <x:c r="B971" t="str">
        <x:v>kanji2</x:v>
      </x:c>
      <x:c r="C971" t="str">
        <x:v>漢字2年</x:v>
      </x:c>
      <x:c r="D971" s="12" t="str">
        <x:v>遠足</x:v>
      </x:c>
      <x:c r="E971" s="10" t="n">
        <x:v>2</x:v>
      </x:c>
      <x:c r="F971" s="10" t="n">
        <x:v>2</x:v>
      </x:c>
      <x:c r="G971" s="10" t="str">
        <x:v>○</x:v>
      </x:c>
      <x:c r="H971" t="str"/>
    </x:row>
    <x:row r="972">
      <x:c r="A972" s="10" t="n">
        <x:v>971</x:v>
      </x:c>
      <x:c r="B972" t="str">
        <x:v>kanji2</x:v>
      </x:c>
      <x:c r="C972" t="str">
        <x:v>漢字2年</x:v>
      </x:c>
      <x:c r="D972" s="12" t="str">
        <x:v>何人</x:v>
      </x:c>
      <x:c r="E972" s="10" t="n">
        <x:v>2</x:v>
      </x:c>
      <x:c r="F972" s="10" t="n">
        <x:v>2</x:v>
      </x:c>
      <x:c r="G972" s="10" t="str">
        <x:v>○</x:v>
      </x:c>
      <x:c r="H972" t="str"/>
    </x:row>
    <x:row r="973">
      <x:c r="A973" s="10" t="n">
        <x:v>972</x:v>
      </x:c>
      <x:c r="B973" t="str">
        <x:v>kanji2</x:v>
      </x:c>
      <x:c r="C973" t="str">
        <x:v>漢字2年</x:v>
      </x:c>
      <x:c r="D973" s="12" t="str">
        <x:v>理科</x:v>
      </x:c>
      <x:c r="E973" s="10" t="n">
        <x:v>2</x:v>
      </x:c>
      <x:c r="F973" s="10" t="n">
        <x:v>2</x:v>
      </x:c>
      <x:c r="G973" s="10" t="str">
        <x:v>○</x:v>
      </x:c>
      <x:c r="H973" t="str"/>
    </x:row>
    <x:row r="974">
      <x:c r="A974" s="10" t="n">
        <x:v>973</x:v>
      </x:c>
      <x:c r="B974" t="str">
        <x:v>kanji2</x:v>
      </x:c>
      <x:c r="C974" t="str">
        <x:v>漢字2年</x:v>
      </x:c>
      <x:c r="D974" s="12" t="str">
        <x:v>夏休み</x:v>
      </x:c>
      <x:c r="E974" s="10" t="n">
        <x:v>3</x:v>
      </x:c>
      <x:c r="F974" s="10" t="n">
        <x:v>2</x:v>
      </x:c>
      <x:c r="G974" s="10" t="str">
        <x:v>○</x:v>
      </x:c>
      <x:c r="H974" t="str"/>
    </x:row>
    <x:row r="975">
      <x:c r="A975" s="10" t="n">
        <x:v>974</x:v>
      </x:c>
      <x:c r="B975" t="str">
        <x:v>kanji2</x:v>
      </x:c>
      <x:c r="C975" t="str">
        <x:v>漢字2年</x:v>
      </x:c>
      <x:c r="D975" s="12" t="str">
        <x:v>家族</x:v>
      </x:c>
      <x:c r="E975" s="10" t="n">
        <x:v>2</x:v>
      </x:c>
      <x:c r="F975" s="10" t="n">
        <x:v>2</x:v>
      </x:c>
      <x:c r="G975" s="10" t="str">
        <x:v>○</x:v>
      </x:c>
      <x:c r="H975" t="str"/>
    </x:row>
    <x:row r="976">
      <x:c r="A976" s="10" t="n">
        <x:v>975</x:v>
      </x:c>
      <x:c r="B976" t="str">
        <x:v>kanji2</x:v>
      </x:c>
      <x:c r="C976" t="str">
        <x:v>漢字2年</x:v>
      </x:c>
      <x:c r="D976" s="12" t="str">
        <x:v>歌声</x:v>
      </x:c>
      <x:c r="E976" s="10" t="n">
        <x:v>2</x:v>
      </x:c>
      <x:c r="F976" s="10" t="n">
        <x:v>2</x:v>
      </x:c>
      <x:c r="G976" s="10" t="str">
        <x:v>○</x:v>
      </x:c>
      <x:c r="H976" t="str"/>
    </x:row>
    <x:row r="977">
      <x:c r="A977" s="10" t="n">
        <x:v>976</x:v>
      </x:c>
      <x:c r="B977" t="str">
        <x:v>kanji2</x:v>
      </x:c>
      <x:c r="C977" t="str">
        <x:v>漢字2年</x:v>
      </x:c>
      <x:c r="D977" s="12" t="str">
        <x:v>映画</x:v>
      </x:c>
      <x:c r="E977" s="10" t="n">
        <x:v>2</x:v>
      </x:c>
      <x:c r="F977" s="10" t="n">
        <x:v>2</x:v>
      </x:c>
      <x:c r="G977" s="10" t="str">
        <x:v>○</x:v>
      </x:c>
      <x:c r="H977" t="str"/>
    </x:row>
    <x:row r="978">
      <x:c r="A978" s="10" t="n">
        <x:v>977</x:v>
      </x:c>
      <x:c r="B978" t="str">
        <x:v>kanji2</x:v>
      </x:c>
      <x:c r="C978" t="str">
        <x:v>漢字2年</x:v>
      </x:c>
      <x:c r="D978" s="12" t="str">
        <x:v>一回</x:v>
      </x:c>
      <x:c r="E978" s="10" t="n">
        <x:v>2</x:v>
      </x:c>
      <x:c r="F978" s="10" t="n">
        <x:v>2</x:v>
      </x:c>
      <x:c r="G978" s="10" t="str">
        <x:v>○</x:v>
      </x:c>
      <x:c r="H978" t="str"/>
    </x:row>
    <x:row r="979">
      <x:c r="A979" s="10" t="n">
        <x:v>978</x:v>
      </x:c>
      <x:c r="B979" t="str">
        <x:v>kanji2</x:v>
      </x:c>
      <x:c r="C979" t="str">
        <x:v>漢字2年</x:v>
      </x:c>
      <x:c r="D979" s="12" t="str">
        <x:v>会社</x:v>
      </x:c>
      <x:c r="E979" s="10" t="n">
        <x:v>2</x:v>
      </x:c>
      <x:c r="F979" s="10" t="n">
        <x:v>2</x:v>
      </x:c>
      <x:c r="G979" s="10" t="str">
        <x:v>○</x:v>
      </x:c>
      <x:c r="H979" t="str"/>
    </x:row>
    <x:row r="980">
      <x:c r="A980" s="10" t="n">
        <x:v>979</x:v>
      </x:c>
      <x:c r="B980" t="str">
        <x:v>kanji2</x:v>
      </x:c>
      <x:c r="C980" t="str">
        <x:v>漢字2年</x:v>
      </x:c>
      <x:c r="D980" s="12" t="str">
        <x:v>海外</x:v>
      </x:c>
      <x:c r="E980" s="10" t="n">
        <x:v>2</x:v>
      </x:c>
      <x:c r="F980" s="10" t="n">
        <x:v>2</x:v>
      </x:c>
      <x:c r="G980" s="10" t="str">
        <x:v>○</x:v>
      </x:c>
      <x:c r="H980" t="str"/>
    </x:row>
    <x:row r="981">
      <x:c r="A981" s="10" t="n">
        <x:v>980</x:v>
      </x:c>
      <x:c r="B981" t="str">
        <x:v>kanji2</x:v>
      </x:c>
      <x:c r="C981" t="str">
        <x:v>漢字2年</x:v>
      </x:c>
      <x:c r="D981" s="12" t="str">
        <x:v>絵本</x:v>
      </x:c>
      <x:c r="E981" s="10" t="n">
        <x:v>2</x:v>
      </x:c>
      <x:c r="F981" s="10" t="n">
        <x:v>2</x:v>
      </x:c>
      <x:c r="G981" s="10" t="str">
        <x:v>○</x:v>
      </x:c>
      <x:c r="H981" t="str"/>
    </x:row>
    <x:row r="982">
      <x:c r="A982" s="10" t="n">
        <x:v>981</x:v>
      </x:c>
      <x:c r="B982" t="str">
        <x:v>kanji2</x:v>
      </x:c>
      <x:c r="C982" t="str">
        <x:v>漢字2年</x:v>
      </x:c>
      <x:c r="D982" s="12" t="str">
        <x:v>外国</x:v>
      </x:c>
      <x:c r="E982" s="10" t="n">
        <x:v>2</x:v>
      </x:c>
      <x:c r="F982" s="10" t="n">
        <x:v>2</x:v>
      </x:c>
      <x:c r="G982" s="10" t="str">
        <x:v>○</x:v>
      </x:c>
      <x:c r="H982" t="str"/>
    </x:row>
    <x:row r="983">
      <x:c r="A983" s="10" t="n">
        <x:v>982</x:v>
      </x:c>
      <x:c r="B983" t="str">
        <x:v>kanji2</x:v>
      </x:c>
      <x:c r="C983" t="str">
        <x:v>漢字2年</x:v>
      </x:c>
      <x:c r="D983" s="12" t="str">
        <x:v>三角</x:v>
      </x:c>
      <x:c r="E983" s="10" t="n">
        <x:v>2</x:v>
      </x:c>
      <x:c r="F983" s="10" t="n">
        <x:v>2</x:v>
      </x:c>
      <x:c r="G983" s="10" t="str">
        <x:v>○</x:v>
      </x:c>
      <x:c r="H983" t="str"/>
    </x:row>
    <x:row r="984">
      <x:c r="A984" s="10" t="n">
        <x:v>983</x:v>
      </x:c>
      <x:c r="B984" t="str">
        <x:v>kanji2</x:v>
      </x:c>
      <x:c r="C984" t="str">
        <x:v>漢字2年</x:v>
      </x:c>
      <x:c r="D984" s="12" t="str">
        <x:v>音楽</x:v>
      </x:c>
      <x:c r="E984" s="10" t="n">
        <x:v>2</x:v>
      </x:c>
      <x:c r="F984" s="10" t="n">
        <x:v>2</x:v>
      </x:c>
      <x:c r="G984" s="10" t="str">
        <x:v>○</x:v>
      </x:c>
      <x:c r="H984" t="str"/>
    </x:row>
    <x:row r="985">
      <x:c r="A985" s="10" t="n">
        <x:v>984</x:v>
      </x:c>
      <x:c r="B985" t="str">
        <x:v>kanji2</x:v>
      </x:c>
      <x:c r="C985" t="str">
        <x:v>漢字2年</x:v>
      </x:c>
      <x:c r="D985" s="12" t="str">
        <x:v>生活</x:v>
      </x:c>
      <x:c r="E985" s="10" t="n">
        <x:v>2</x:v>
      </x:c>
      <x:c r="F985" s="10" t="n">
        <x:v>2</x:v>
      </x:c>
      <x:c r="G985" s="10" t="str">
        <x:v>○</x:v>
      </x:c>
      <x:c r="H985" t="str"/>
    </x:row>
    <x:row r="986">
      <x:c r="A986" s="10" t="n">
        <x:v>985</x:v>
      </x:c>
      <x:c r="B986" t="str">
        <x:v>kanji2</x:v>
      </x:c>
      <x:c r="C986" t="str">
        <x:v>漢字2年</x:v>
      </x:c>
      <x:c r="D986" s="12" t="str">
        <x:v>時間</x:v>
      </x:c>
      <x:c r="E986" s="10" t="n">
        <x:v>2</x:v>
      </x:c>
      <x:c r="F986" s="10" t="n">
        <x:v>2</x:v>
      </x:c>
      <x:c r="G986" s="10" t="str">
        <x:v>○</x:v>
      </x:c>
      <x:c r="H986" t="str"/>
    </x:row>
    <x:row r="987">
      <x:c r="A987" s="10" t="n">
        <x:v>986</x:v>
      </x:c>
      <x:c r="B987" t="str">
        <x:v>kanji2</x:v>
      </x:c>
      <x:c r="C987" t="str">
        <x:v>漢字2年</x:v>
      </x:c>
      <x:c r="D987" s="12" t="str">
        <x:v>丸太</x:v>
      </x:c>
      <x:c r="E987" s="10" t="n">
        <x:v>2</x:v>
      </x:c>
      <x:c r="F987" s="10" t="n">
        <x:v>2</x:v>
      </x:c>
      <x:c r="G987" s="10" t="str">
        <x:v>○</x:v>
      </x:c>
      <x:c r="H987" t="str"/>
    </x:row>
    <x:row r="988">
      <x:c r="A988" s="10" t="n">
        <x:v>987</x:v>
      </x:c>
      <x:c r="B988" t="str">
        <x:v>kanji2</x:v>
      </x:c>
      <x:c r="C988" t="str">
        <x:v>漢字2年</x:v>
      </x:c>
      <x:c r="D988" s="12" t="str">
        <x:v>岩山</x:v>
      </x:c>
      <x:c r="E988" s="10" t="n">
        <x:v>2</x:v>
      </x:c>
      <x:c r="F988" s="10" t="n">
        <x:v>2</x:v>
      </x:c>
      <x:c r="G988" s="10" t="str">
        <x:v>○</x:v>
      </x:c>
      <x:c r="H988" t="str"/>
    </x:row>
    <x:row r="989">
      <x:c r="A989" s="10" t="n">
        <x:v>988</x:v>
      </x:c>
      <x:c r="B989" t="str">
        <x:v>kanji2</x:v>
      </x:c>
      <x:c r="C989" t="str">
        <x:v>漢字2年</x:v>
      </x:c>
      <x:c r="D989" s="12" t="str">
        <x:v>笑顔</x:v>
      </x:c>
      <x:c r="E989" s="10" t="n">
        <x:v>2</x:v>
      </x:c>
      <x:c r="F989" s="10" t="n">
        <x:v>2</x:v>
      </x:c>
      <x:c r="G989" s="10" t="str">
        <x:v>○</x:v>
      </x:c>
      <x:c r="H989" t="str"/>
    </x:row>
    <x:row r="990">
      <x:c r="A990" s="10" t="n">
        <x:v>989</x:v>
      </x:c>
      <x:c r="B990" t="str">
        <x:v>kanji2</x:v>
      </x:c>
      <x:c r="C990" t="str">
        <x:v>漢字2年</x:v>
      </x:c>
      <x:c r="D990" s="12" t="str">
        <x:v>汽車</x:v>
      </x:c>
      <x:c r="E990" s="10" t="n">
        <x:v>2</x:v>
      </x:c>
      <x:c r="F990" s="10" t="n">
        <x:v>2</x:v>
      </x:c>
      <x:c r="G990" s="10" t="str">
        <x:v>○</x:v>
      </x:c>
      <x:c r="H990" t="str"/>
    </x:row>
    <x:row r="991">
      <x:c r="A991" s="10" t="n">
        <x:v>990</x:v>
      </x:c>
      <x:c r="B991" t="str">
        <x:v>kanji2</x:v>
      </x:c>
      <x:c r="C991" t="str">
        <x:v>漢字2年</x:v>
      </x:c>
      <x:c r="D991" s="12" t="str">
        <x:v>日記</x:v>
      </x:c>
      <x:c r="E991" s="10" t="n">
        <x:v>2</x:v>
      </x:c>
      <x:c r="F991" s="10" t="n">
        <x:v>2</x:v>
      </x:c>
      <x:c r="G991" s="10" t="str">
        <x:v>○</x:v>
      </x:c>
      <x:c r="H991" t="str"/>
    </x:row>
    <x:row r="992">
      <x:c r="A992" s="10" t="n">
        <x:v>991</x:v>
      </x:c>
      <x:c r="B992" t="str">
        <x:v>kanji2</x:v>
      </x:c>
      <x:c r="C992" t="str">
        <x:v>漢字2年</x:v>
      </x:c>
      <x:c r="D992" s="12" t="str">
        <x:v>帰国</x:v>
      </x:c>
      <x:c r="E992" s="10" t="n">
        <x:v>2</x:v>
      </x:c>
      <x:c r="F992" s="10" t="n">
        <x:v>2</x:v>
      </x:c>
      <x:c r="G992" s="10" t="str">
        <x:v>○</x:v>
      </x:c>
      <x:c r="H992" t="str"/>
    </x:row>
    <x:row r="993">
      <x:c r="A993" s="10" t="n">
        <x:v>992</x:v>
      </x:c>
      <x:c r="B993" t="str">
        <x:v>kanji2</x:v>
      </x:c>
      <x:c r="C993" t="str">
        <x:v>漢字2年</x:v>
      </x:c>
      <x:c r="D993" s="12" t="str">
        <x:v>弓矢</x:v>
      </x:c>
      <x:c r="E993" s="10" t="n">
        <x:v>2</x:v>
      </x:c>
      <x:c r="F993" s="10" t="n">
        <x:v>2</x:v>
      </x:c>
      <x:c r="G993" s="10" t="str">
        <x:v>○</x:v>
      </x:c>
      <x:c r="H993" t="str"/>
    </x:row>
    <x:row r="994">
      <x:c r="A994" s="10" t="n">
        <x:v>993</x:v>
      </x:c>
      <x:c r="B994" t="str">
        <x:v>kanji2</x:v>
      </x:c>
      <x:c r="C994" t="str">
        <x:v>漢字2年</x:v>
      </x:c>
      <x:c r="D994" s="12" t="str">
        <x:v>牛肉</x:v>
      </x:c>
      <x:c r="E994" s="10" t="n">
        <x:v>2</x:v>
      </x:c>
      <x:c r="F994" s="10" t="n">
        <x:v>2</x:v>
      </x:c>
      <x:c r="G994" s="10" t="str">
        <x:v>○</x:v>
      </x:c>
      <x:c r="H994" t="str"/>
    </x:row>
    <x:row r="995">
      <x:c r="A995" s="10" t="n">
        <x:v>994</x:v>
      </x:c>
      <x:c r="B995" t="str">
        <x:v>kanji2</x:v>
      </x:c>
      <x:c r="C995" t="str">
        <x:v>漢字2年</x:v>
      </x:c>
      <x:c r="D995" s="12" t="str">
        <x:v>金魚</x:v>
      </x:c>
      <x:c r="E995" s="10" t="n">
        <x:v>2</x:v>
      </x:c>
      <x:c r="F995" s="10" t="n">
        <x:v>2</x:v>
      </x:c>
      <x:c r="G995" s="10" t="str">
        <x:v>○</x:v>
      </x:c>
      <x:c r="H995" t="str"/>
    </x:row>
    <x:row r="996">
      <x:c r="A996" s="10" t="n">
        <x:v>995</x:v>
      </x:c>
      <x:c r="B996" t="str">
        <x:v>kanji2</x:v>
      </x:c>
      <x:c r="C996" t="str">
        <x:v>漢字2年</x:v>
      </x:c>
      <x:c r="D996" s="12" t="str">
        <x:v>東京</x:v>
      </x:c>
      <x:c r="E996" s="10" t="n">
        <x:v>2</x:v>
      </x:c>
      <x:c r="F996" s="10" t="n">
        <x:v>2</x:v>
      </x:c>
      <x:c r="G996" s="10" t="str">
        <x:v>○</x:v>
      </x:c>
      <x:c r="H996" t="str"/>
    </x:row>
    <x:row r="997">
      <x:c r="A997" s="10" t="n">
        <x:v>996</x:v>
      </x:c>
      <x:c r="B997" t="str">
        <x:v>kanji2</x:v>
      </x:c>
      <x:c r="C997" t="str">
        <x:v>漢字2年</x:v>
      </x:c>
      <x:c r="D997" s="12" t="str">
        <x:v>強力</x:v>
      </x:c>
      <x:c r="E997" s="10" t="n">
        <x:v>2</x:v>
      </x:c>
      <x:c r="F997" s="10" t="n">
        <x:v>2</x:v>
      </x:c>
      <x:c r="G997" s="10" t="str">
        <x:v>○</x:v>
      </x:c>
      <x:c r="H997" t="str"/>
    </x:row>
    <x:row r="998">
      <x:c r="A998" s="10" t="n">
        <x:v>997</x:v>
      </x:c>
      <x:c r="B998" t="str">
        <x:v>kanji2</x:v>
      </x:c>
      <x:c r="C998" t="str">
        <x:v>漢字2年</x:v>
      </x:c>
      <x:c r="D998" s="12" t="str">
        <x:v>教室</x:v>
      </x:c>
      <x:c r="E998" s="10" t="n">
        <x:v>2</x:v>
      </x:c>
      <x:c r="F998" s="10" t="n">
        <x:v>2</x:v>
      </x:c>
      <x:c r="G998" s="10" t="str">
        <x:v>○</x:v>
      </x:c>
      <x:c r="H998" t="str"/>
    </x:row>
    <x:row r="999">
      <x:c r="A999" s="10" t="n">
        <x:v>998</x:v>
      </x:c>
      <x:c r="B999" t="str">
        <x:v>kanji2</x:v>
      </x:c>
      <x:c r="C999" t="str">
        <x:v>漢字2年</x:v>
      </x:c>
      <x:c r="D999" s="12" t="str">
        <x:v>近道</x:v>
      </x:c>
      <x:c r="E999" s="10" t="n">
        <x:v>2</x:v>
      </x:c>
      <x:c r="F999" s="10" t="n">
        <x:v>2</x:v>
      </x:c>
      <x:c r="G999" s="10" t="str">
        <x:v>○</x:v>
      </x:c>
      <x:c r="H999" t="str"/>
    </x:row>
    <x:row r="1000">
      <x:c r="A1000" s="10" t="n">
        <x:v>999</x:v>
      </x:c>
      <x:c r="B1000" t="str">
        <x:v>kanji2</x:v>
      </x:c>
      <x:c r="C1000" t="str">
        <x:v>漢字2年</x:v>
      </x:c>
      <x:c r="D1000" s="12" t="str">
        <x:v>兄弟</x:v>
      </x:c>
      <x:c r="E1000" s="10" t="n">
        <x:v>2</x:v>
      </x:c>
      <x:c r="F1000" s="10" t="n">
        <x:v>2</x:v>
      </x:c>
      <x:c r="G1000" s="10" t="str">
        <x:v>○</x:v>
      </x:c>
      <x:c r="H1000" t="str"/>
    </x:row>
    <x:row r="1001">
      <x:c r="A1001" s="10" t="n">
        <x:v>1000</x:v>
      </x:c>
      <x:c r="B1001" t="str">
        <x:v>kanji2</x:v>
      </x:c>
      <x:c r="C1001" t="str">
        <x:v>漢字2年</x:v>
      </x:c>
      <x:c r="D1001" s="12" t="str">
        <x:v>図形</x:v>
      </x:c>
      <x:c r="E1001" s="10" t="n">
        <x:v>2</x:v>
      </x:c>
      <x:c r="F1001" s="10" t="n">
        <x:v>2</x:v>
      </x:c>
      <x:c r="G1001" s="10" t="str">
        <x:v>○</x:v>
      </x:c>
      <x:c r="H1001" t="str"/>
    </x:row>
    <x:row r="1002">
      <x:c r="A1002" s="10" t="n">
        <x:v>1001</x:v>
      </x:c>
      <x:c r="B1002" t="str">
        <x:v>kanji2</x:v>
      </x:c>
      <x:c r="C1002" t="str">
        <x:v>漢字2年</x:v>
      </x:c>
      <x:c r="D1002" s="12" t="str">
        <x:v>時計</x:v>
      </x:c>
      <x:c r="E1002" s="10" t="n">
        <x:v>2</x:v>
      </x:c>
      <x:c r="F1002" s="10" t="n">
        <x:v>2</x:v>
      </x:c>
      <x:c r="G1002" s="10" t="str">
        <x:v>○</x:v>
      </x:c>
      <x:c r="H1002" t="str"/>
    </x:row>
    <x:row r="1003">
      <x:c r="A1003" s="10" t="n">
        <x:v>1002</x:v>
      </x:c>
      <x:c r="B1003" t="str">
        <x:v>kanji2</x:v>
      </x:c>
      <x:c r="C1003" t="str">
        <x:v>漢字2年</x:v>
      </x:c>
      <x:c r="D1003" s="12" t="str">
        <x:v>元気</x:v>
      </x:c>
      <x:c r="E1003" s="10" t="n">
        <x:v>2</x:v>
      </x:c>
      <x:c r="F1003" s="10" t="n">
        <x:v>2</x:v>
      </x:c>
      <x:c r="G1003" s="10" t="str">
        <x:v>○</x:v>
      </x:c>
      <x:c r="H1003" t="str"/>
    </x:row>
    <x:row r="1004">
      <x:c r="A1004" s="10" t="n">
        <x:v>1003</x:v>
      </x:c>
      <x:c r="B1004" t="str">
        <x:v>kanji2</x:v>
      </x:c>
      <x:c r="C1004" t="str">
        <x:v>漢字2年</x:v>
      </x:c>
      <x:c r="D1004" s="12" t="str">
        <x:v>言葉</x:v>
      </x:c>
      <x:c r="E1004" s="10" t="n">
        <x:v>2</x:v>
      </x:c>
      <x:c r="F1004" s="10" t="n">
        <x:v>2</x:v>
      </x:c>
      <x:c r="G1004" s="10" t="str">
        <x:v>○</x:v>
      </x:c>
      <x:c r="H1004" t="str"/>
    </x:row>
    <x:row r="1005">
      <x:c r="A1005" s="10" t="n">
        <x:v>1004</x:v>
      </x:c>
      <x:c r="B1005" t="str">
        <x:v>kanji2</x:v>
      </x:c>
      <x:c r="C1005" t="str">
        <x:v>漢字2年</x:v>
      </x:c>
      <x:c r="D1005" s="12" t="str">
        <x:v>原野</x:v>
      </x:c>
      <x:c r="E1005" s="10" t="n">
        <x:v>2</x:v>
      </x:c>
      <x:c r="F1005" s="10" t="n">
        <x:v>2</x:v>
      </x:c>
      <x:c r="G1005" s="10" t="str">
        <x:v>○</x:v>
      </x:c>
      <x:c r="H1005" t="str"/>
    </x:row>
    <x:row r="1006">
      <x:c r="A1006" s="10" t="n">
        <x:v>1005</x:v>
      </x:c>
      <x:c r="B1006" t="str">
        <x:v>kanji2</x:v>
      </x:c>
      <x:c r="C1006" t="str">
        <x:v>漢字2年</x:v>
      </x:c>
      <x:c r="D1006" s="12" t="str">
        <x:v>戸口</x:v>
      </x:c>
      <x:c r="E1006" s="10" t="n">
        <x:v>2</x:v>
      </x:c>
      <x:c r="F1006" s="10" t="n">
        <x:v>2</x:v>
      </x:c>
      <x:c r="G1006" s="10" t="str">
        <x:v>○</x:v>
      </x:c>
      <x:c r="H1006" t="str"/>
    </x:row>
    <x:row r="1007">
      <x:c r="A1007" s="10" t="n">
        <x:v>1006</x:v>
      </x:c>
      <x:c r="B1007" t="str">
        <x:v>kanji2</x:v>
      </x:c>
      <x:c r="C1007" t="str">
        <x:v>漢字2年</x:v>
      </x:c>
      <x:c r="D1007" s="12" t="str">
        <x:v>古本</x:v>
      </x:c>
      <x:c r="E1007" s="10" t="n">
        <x:v>2</x:v>
      </x:c>
      <x:c r="F1007" s="10" t="n">
        <x:v>2</x:v>
      </x:c>
      <x:c r="G1007" s="10" t="str">
        <x:v>○</x:v>
      </x:c>
      <x:c r="H1007" t="str"/>
    </x:row>
    <x:row r="1008">
      <x:c r="A1008" s="10" t="n">
        <x:v>1007</x:v>
      </x:c>
      <x:c r="B1008" t="str">
        <x:v>kanji2</x:v>
      </x:c>
      <x:c r="C1008" t="str">
        <x:v>漢字2年</x:v>
      </x:c>
      <x:c r="D1008" s="12" t="str">
        <x:v>午後</x:v>
      </x:c>
      <x:c r="E1008" s="10" t="n">
        <x:v>2</x:v>
      </x:c>
      <x:c r="F1008" s="10" t="n">
        <x:v>2</x:v>
      </x:c>
      <x:c r="G1008" s="10" t="str">
        <x:v>○</x:v>
      </x:c>
      <x:c r="H1008" t="str"/>
    </x:row>
    <x:row r="1009">
      <x:c r="A1009" s="10" t="n">
        <x:v>1008</x:v>
      </x:c>
      <x:c r="B1009" t="str">
        <x:v>kanji2</x:v>
      </x:c>
      <x:c r="C1009" t="str">
        <x:v>漢字2年</x:v>
      </x:c>
      <x:c r="D1009" s="12" t="str">
        <x:v>国語</x:v>
      </x:c>
      <x:c r="E1009" s="10" t="n">
        <x:v>2</x:v>
      </x:c>
      <x:c r="F1009" s="10" t="n">
        <x:v>2</x:v>
      </x:c>
      <x:c r="G1009" s="10" t="str">
        <x:v>○</x:v>
      </x:c>
      <x:c r="H1009" t="str"/>
    </x:row>
    <x:row r="1010">
      <x:c r="A1010" s="10" t="n">
        <x:v>1009</x:v>
      </x:c>
      <x:c r="B1010" t="str">
        <x:v>kanji2</x:v>
      </x:c>
      <x:c r="C1010" t="str">
        <x:v>漢字2年</x:v>
      </x:c>
      <x:c r="D1010" s="12" t="str">
        <x:v>工作</x:v>
      </x:c>
      <x:c r="E1010" s="10" t="n">
        <x:v>2</x:v>
      </x:c>
      <x:c r="F1010" s="10" t="n">
        <x:v>2</x:v>
      </x:c>
      <x:c r="G1010" s="10" t="str">
        <x:v>○</x:v>
      </x:c>
      <x:c r="H1010" t="str"/>
    </x:row>
    <x:row r="1011">
      <x:c r="A1011" s="10" t="n">
        <x:v>1010</x:v>
      </x:c>
      <x:c r="B1011" t="str">
        <x:v>kanji2</x:v>
      </x:c>
      <x:c r="C1011" t="str">
        <x:v>漢字2年</x:v>
      </x:c>
      <x:c r="D1011" s="12" t="str">
        <x:v>広場</x:v>
      </x:c>
      <x:c r="E1011" s="10" t="n">
        <x:v>2</x:v>
      </x:c>
      <x:c r="F1011" s="10" t="n">
        <x:v>2</x:v>
      </x:c>
      <x:c r="G1011" s="10" t="str">
        <x:v>○</x:v>
      </x:c>
      <x:c r="H1011" t="str"/>
    </x:row>
    <x:row r="1012">
      <x:c r="A1012" s="10" t="n">
        <x:v>1011</x:v>
      </x:c>
      <x:c r="B1012" t="str">
        <x:v>kanji2</x:v>
      </x:c>
      <x:c r="C1012" t="str">
        <x:v>漢字2年</x:v>
      </x:c>
      <x:c r="D1012" s="12" t="str">
        <x:v>交通</x:v>
      </x:c>
      <x:c r="E1012" s="10" t="n">
        <x:v>2</x:v>
      </x:c>
      <x:c r="F1012" s="10" t="n">
        <x:v>2</x:v>
      </x:c>
      <x:c r="G1012" s="10" t="str">
        <x:v>○</x:v>
      </x:c>
      <x:c r="H1012" t="str"/>
    </x:row>
    <x:row r="1013">
      <x:c r="A1013" s="10" t="n">
        <x:v>1012</x:v>
      </x:c>
      <x:c r="B1013" t="str">
        <x:v>kanji2</x:v>
      </x:c>
      <x:c r="C1013" t="str">
        <x:v>漢字2年</x:v>
      </x:c>
      <x:c r="D1013" s="12" t="str">
        <x:v>日光</x:v>
      </x:c>
      <x:c r="E1013" s="10" t="n">
        <x:v>2</x:v>
      </x:c>
      <x:c r="F1013" s="10" t="n">
        <x:v>2</x:v>
      </x:c>
      <x:c r="G1013" s="10" t="str">
        <x:v>○</x:v>
      </x:c>
      <x:c r="H1013" t="str"/>
    </x:row>
    <x:row r="1014">
      <x:c r="A1014" s="10" t="n">
        <x:v>1013</x:v>
      </x:c>
      <x:c r="B1014" t="str">
        <x:v>kanji2</x:v>
      </x:c>
      <x:c r="C1014" t="str">
        <x:v>漢字2年</x:v>
      </x:c>
      <x:c r="D1014" s="12" t="str">
        <x:v>考え</x:v>
      </x:c>
      <x:c r="E1014" s="10" t="n">
        <x:v>2</x:v>
      </x:c>
      <x:c r="F1014" s="10" t="n">
        <x:v>2</x:v>
      </x:c>
      <x:c r="G1014" s="10" t="str">
        <x:v>○</x:v>
      </x:c>
      <x:c r="H1014" t="str"/>
    </x:row>
    <x:row r="1015">
      <x:c r="A1015" s="10" t="n">
        <x:v>1014</x:v>
      </x:c>
      <x:c r="B1015" t="str">
        <x:v>kanji2</x:v>
      </x:c>
      <x:c r="C1015" t="str">
        <x:v>漢字2年</x:v>
      </x:c>
      <x:c r="D1015" s="12" t="str">
        <x:v>銀行</x:v>
      </x:c>
      <x:c r="E1015" s="10" t="n">
        <x:v>2</x:v>
      </x:c>
      <x:c r="F1015" s="10" t="n">
        <x:v>2</x:v>
      </x:c>
      <x:c r="G1015" s="10" t="str">
        <x:v>○</x:v>
      </x:c>
      <x:c r="H1015" t="str"/>
    </x:row>
    <x:row r="1016">
      <x:c r="A1016" s="10" t="n">
        <x:v>1015</x:v>
      </x:c>
      <x:c r="B1016" t="str">
        <x:v>kanji2</x:v>
      </x:c>
      <x:c r="C1016" t="str">
        <x:v>漢字2年</x:v>
      </x:c>
      <x:c r="D1016" s="12" t="str">
        <x:v>高校</x:v>
      </x:c>
      <x:c r="E1016" s="10" t="n">
        <x:v>2</x:v>
      </x:c>
      <x:c r="F1016" s="10" t="n">
        <x:v>2</x:v>
      </x:c>
      <x:c r="G1016" s="10" t="str">
        <x:v>○</x:v>
      </x:c>
      <x:c r="H1016" t="str"/>
    </x:row>
    <x:row r="1017">
      <x:c r="A1017" s="10" t="n">
        <x:v>1016</x:v>
      </x:c>
      <x:c r="B1017" t="str">
        <x:v>kanji2</x:v>
      </x:c>
      <x:c r="C1017" t="str">
        <x:v>漢字2年</x:v>
      </x:c>
      <x:c r="D1017" s="12" t="str">
        <x:v>黄色</x:v>
      </x:c>
      <x:c r="E1017" s="10" t="n">
        <x:v>2</x:v>
      </x:c>
      <x:c r="F1017" s="10" t="n">
        <x:v>2</x:v>
      </x:c>
      <x:c r="G1017" s="10" t="str">
        <x:v>○</x:v>
      </x:c>
      <x:c r="H1017" t="str"/>
    </x:row>
    <x:row r="1018">
      <x:c r="A1018" s="10" t="n">
        <x:v>1017</x:v>
      </x:c>
      <x:c r="B1018" t="str">
        <x:v>kanji2</x:v>
      </x:c>
      <x:c r="C1018" t="str">
        <x:v>漢字2年</x:v>
      </x:c>
      <x:c r="D1018" s="12" t="str">
        <x:v>合図</x:v>
      </x:c>
      <x:c r="E1018" s="10" t="n">
        <x:v>2</x:v>
      </x:c>
      <x:c r="F1018" s="10" t="n">
        <x:v>2</x:v>
      </x:c>
      <x:c r="G1018" s="10" t="str">
        <x:v>○</x:v>
      </x:c>
      <x:c r="H1018" t="str"/>
    </x:row>
    <x:row r="1019">
      <x:c r="A1019" s="10" t="n">
        <x:v>1018</x:v>
      </x:c>
      <x:c r="B1019" t="str">
        <x:v>kanji2</x:v>
      </x:c>
      <x:c r="C1019" t="str">
        <x:v>漢字2年</x:v>
      </x:c>
      <x:c r="D1019" s="12" t="str">
        <x:v>谷川</x:v>
      </x:c>
      <x:c r="E1019" s="10" t="n">
        <x:v>2</x:v>
      </x:c>
      <x:c r="F1019" s="10" t="n">
        <x:v>2</x:v>
      </x:c>
      <x:c r="G1019" s="10" t="str">
        <x:v>○</x:v>
      </x:c>
      <x:c r="H1019" t="str"/>
    </x:row>
    <x:row r="1020">
      <x:c r="A1020" s="10" t="n">
        <x:v>1019</x:v>
      </x:c>
      <x:c r="B1020" t="str">
        <x:v>kanji2</x:v>
      </x:c>
      <x:c r="C1020" t="str">
        <x:v>漢字2年</x:v>
      </x:c>
      <x:c r="D1020" s="12" t="str">
        <x:v>黒板</x:v>
      </x:c>
      <x:c r="E1020" s="10" t="n">
        <x:v>2</x:v>
      </x:c>
      <x:c r="F1020" s="10" t="n">
        <x:v>2</x:v>
      </x:c>
      <x:c r="G1020" s="10" t="str">
        <x:v>○</x:v>
      </x:c>
      <x:c r="H1020" t="str"/>
    </x:row>
    <x:row r="1021">
      <x:c r="A1021" s="10" t="n">
        <x:v>1020</x:v>
      </x:c>
      <x:c r="B1021" t="str">
        <x:v>kanji2</x:v>
      </x:c>
      <x:c r="C1021" t="str">
        <x:v>漢字2年</x:v>
      </x:c>
      <x:c r="D1021" s="12" t="str">
        <x:v>今日</x:v>
      </x:c>
      <x:c r="E1021" s="10" t="n">
        <x:v>2</x:v>
      </x:c>
      <x:c r="F1021" s="10" t="n">
        <x:v>2</x:v>
      </x:c>
      <x:c r="G1021" s="10" t="str">
        <x:v>○</x:v>
      </x:c>
      <x:c r="H1021" t="str"/>
    </x:row>
    <x:row r="1022">
      <x:c r="A1022" s="10" t="n">
        <x:v>1021</x:v>
      </x:c>
      <x:c r="B1022" t="str">
        <x:v>kanji2</x:v>
      </x:c>
      <x:c r="C1022" t="str">
        <x:v>漢字2年</x:v>
      </x:c>
      <x:c r="D1022" s="12" t="str">
        <x:v>天才</x:v>
      </x:c>
      <x:c r="E1022" s="10" t="n">
        <x:v>2</x:v>
      </x:c>
      <x:c r="F1022" s="10" t="n">
        <x:v>2</x:v>
      </x:c>
      <x:c r="G1022" s="10" t="str">
        <x:v>○</x:v>
      </x:c>
      <x:c r="H1022" t="str"/>
    </x:row>
    <x:row r="1023">
      <x:c r="A1023" s="10" t="n">
        <x:v>1022</x:v>
      </x:c>
      <x:c r="B1023" t="str">
        <x:v>kanji2</x:v>
      </x:c>
      <x:c r="C1023" t="str">
        <x:v>漢字2年</x:v>
      </x:c>
      <x:c r="D1023" s="12" t="str">
        <x:v>細道</x:v>
      </x:c>
      <x:c r="E1023" s="10" t="n">
        <x:v>2</x:v>
      </x:c>
      <x:c r="F1023" s="10" t="n">
        <x:v>2</x:v>
      </x:c>
      <x:c r="G1023" s="10" t="str">
        <x:v>○</x:v>
      </x:c>
      <x:c r="H1023" t="str"/>
    </x:row>
    <x:row r="1024">
      <x:c r="A1024" s="10" t="n">
        <x:v>1023</x:v>
      </x:c>
      <x:c r="B1024" t="str">
        <x:v>kanji2</x:v>
      </x:c>
      <x:c r="C1024" t="str">
        <x:v>漢字2年</x:v>
      </x:c>
      <x:c r="D1024" s="12" t="str">
        <x:v>作文</x:v>
      </x:c>
      <x:c r="E1024" s="10" t="n">
        <x:v>2</x:v>
      </x:c>
      <x:c r="F1024" s="10" t="n">
        <x:v>2</x:v>
      </x:c>
      <x:c r="G1024" s="10" t="str">
        <x:v>○</x:v>
      </x:c>
      <x:c r="H1024" t="str"/>
    </x:row>
    <x:row r="1025">
      <x:c r="A1025" s="10" t="n">
        <x:v>1024</x:v>
      </x:c>
      <x:c r="B1025" t="str">
        <x:v>kanji2</x:v>
      </x:c>
      <x:c r="C1025" t="str">
        <x:v>漢字2年</x:v>
      </x:c>
      <x:c r="D1025" s="12" t="str">
        <x:v>計算</x:v>
      </x:c>
      <x:c r="E1025" s="10" t="n">
        <x:v>2</x:v>
      </x:c>
      <x:c r="F1025" s="10" t="n">
        <x:v>2</x:v>
      </x:c>
      <x:c r="G1025" s="10" t="str">
        <x:v>○</x:v>
      </x:c>
      <x:c r="H1025" t="str"/>
    </x:row>
    <x:row r="1026">
      <x:c r="A1026" s="10" t="n">
        <x:v>1025</x:v>
      </x:c>
      <x:c r="B1026" t="str">
        <x:v>kanji2</x:v>
      </x:c>
      <x:c r="C1026" t="str">
        <x:v>漢字2年</x:v>
      </x:c>
      <x:c r="D1026" s="12" t="str">
        <x:v>中止</x:v>
      </x:c>
      <x:c r="E1026" s="10" t="n">
        <x:v>2</x:v>
      </x:c>
      <x:c r="F1026" s="10" t="n">
        <x:v>2</x:v>
      </x:c>
      <x:c r="G1026" s="10" t="str">
        <x:v>○</x:v>
      </x:c>
      <x:c r="H1026" t="str"/>
    </x:row>
    <x:row r="1027">
      <x:c r="A1027" s="10" t="n">
        <x:v>1026</x:v>
      </x:c>
      <x:c r="B1027" t="str">
        <x:v>kanji2</x:v>
      </x:c>
      <x:c r="C1027" t="str">
        <x:v>漢字2年</x:v>
      </x:c>
      <x:c r="D1027" s="12" t="str">
        <x:v>市内</x:v>
      </x:c>
      <x:c r="E1027" s="10" t="n">
        <x:v>2</x:v>
      </x:c>
      <x:c r="F1027" s="10" t="n">
        <x:v>2</x:v>
      </x:c>
      <x:c r="G1027" s="10" t="str">
        <x:v>○</x:v>
      </x:c>
      <x:c r="H1027" t="str"/>
    </x:row>
    <x:row r="1028">
      <x:c r="A1028" s="10" t="n">
        <x:v>1027</x:v>
      </x:c>
      <x:c r="B1028" t="str">
        <x:v>kanji2</x:v>
      </x:c>
      <x:c r="C1028" t="str">
        <x:v>漢字2年</x:v>
      </x:c>
      <x:c r="D1028" s="12" t="str">
        <x:v>矢印</x:v>
      </x:c>
      <x:c r="E1028" s="10" t="n">
        <x:v>2</x:v>
      </x:c>
      <x:c r="F1028" s="10" t="n">
        <x:v>2</x:v>
      </x:c>
      <x:c r="G1028" s="10" t="str">
        <x:v>○</x:v>
      </x:c>
      <x:c r="H1028" t="str"/>
    </x:row>
    <x:row r="1029">
      <x:c r="A1029" s="10" t="n">
        <x:v>1028</x:v>
      </x:c>
      <x:c r="B1029" t="str">
        <x:v>kanji2</x:v>
      </x:c>
      <x:c r="C1029" t="str">
        <x:v>漢字2年</x:v>
      </x:c>
      <x:c r="D1029" s="12" t="str">
        <x:v>姉妹</x:v>
      </x:c>
      <x:c r="E1029" s="10" t="n">
        <x:v>2</x:v>
      </x:c>
      <x:c r="F1029" s="10" t="n">
        <x:v>2</x:v>
      </x:c>
      <x:c r="G1029" s="10" t="str">
        <x:v>○</x:v>
      </x:c>
      <x:c r="H1029" t="str"/>
    </x:row>
    <x:row r="1030">
      <x:c r="A1030" s="10" t="n">
        <x:v>1029</x:v>
      </x:c>
      <x:c r="B1030" t="str">
        <x:v>kanji2</x:v>
      </x:c>
      <x:c r="C1030" t="str">
        <x:v>漢字2年</x:v>
      </x:c>
      <x:c r="D1030" s="12" t="str">
        <x:v>思考</x:v>
      </x:c>
      <x:c r="E1030" s="10" t="n">
        <x:v>2</x:v>
      </x:c>
      <x:c r="F1030" s="10" t="n">
        <x:v>2</x:v>
      </x:c>
      <x:c r="G1030" s="10" t="str">
        <x:v>○</x:v>
      </x:c>
      <x:c r="H1030" t="str"/>
    </x:row>
    <x:row r="1031">
      <x:c r="A1031" s="10" t="n">
        <x:v>1030</x:v>
      </x:c>
      <x:c r="B1031" t="str">
        <x:v>kanji2</x:v>
      </x:c>
      <x:c r="C1031" t="str">
        <x:v>漢字2年</x:v>
      </x:c>
      <x:c r="D1031" s="12" t="str">
        <x:v>画用紙</x:v>
      </x:c>
      <x:c r="E1031" s="10" t="n">
        <x:v>3</x:v>
      </x:c>
      <x:c r="F1031" s="10" t="n">
        <x:v>2</x:v>
      </x:c>
      <x:c r="G1031" s="10" t="str">
        <x:v>○</x:v>
      </x:c>
      <x:c r="H1031" t="str"/>
    </x:row>
    <x:row r="1032">
      <x:c r="A1032" s="10" t="n">
        <x:v>1031</x:v>
      </x:c>
      <x:c r="B1032" t="str">
        <x:v>kanji2</x:v>
      </x:c>
      <x:c r="C1032" t="str">
        <x:v>漢字2年</x:v>
      </x:c>
      <x:c r="D1032" s="12" t="str">
        <x:v>寺院</x:v>
      </x:c>
      <x:c r="E1032" s="10" t="n">
        <x:v>2</x:v>
      </x:c>
      <x:c r="F1032" s="10" t="n">
        <x:v>2</x:v>
      </x:c>
      <x:c r="G1032" s="10" t="str">
        <x:v>○</x:v>
      </x:c>
      <x:c r="H1032" t="str"/>
    </x:row>
    <x:row r="1033">
      <x:c r="A1033" s="10" t="n">
        <x:v>1032</x:v>
      </x:c>
      <x:c r="B1033" t="str">
        <x:v>kanji2</x:v>
      </x:c>
      <x:c r="C1033" t="str">
        <x:v>漢字2年</x:v>
      </x:c>
      <x:c r="D1033" s="12" t="str">
        <x:v>自分</x:v>
      </x:c>
      <x:c r="E1033" s="10" t="n">
        <x:v>2</x:v>
      </x:c>
      <x:c r="F1033" s="10" t="n">
        <x:v>2</x:v>
      </x:c>
      <x:c r="G1033" s="10" t="str">
        <x:v>○</x:v>
      </x:c>
      <x:c r="H1033" t="str"/>
    </x:row>
    <x:row r="1034">
      <x:c r="A1034" s="10" t="n">
        <x:v>1033</x:v>
      </x:c>
      <x:c r="B1034" t="str">
        <x:v>kanji2</x:v>
      </x:c>
      <x:c r="C1034" t="str">
        <x:v>漢字2年</x:v>
      </x:c>
      <x:c r="D1034" s="12" t="str">
        <x:v>弱点</x:v>
      </x:c>
      <x:c r="E1034" s="10" t="n">
        <x:v>2</x:v>
      </x:c>
      <x:c r="F1034" s="10" t="n">
        <x:v>2</x:v>
      </x:c>
      <x:c r="G1034" s="10" t="str">
        <x:v>○</x:v>
      </x:c>
      <x:c r="H1034" t="str"/>
    </x:row>
    <x:row r="1035">
      <x:c r="A1035" s="10" t="n">
        <x:v>1034</x:v>
      </x:c>
      <x:c r="B1035" t="str">
        <x:v>kanji2</x:v>
      </x:c>
      <x:c r="C1035" t="str">
        <x:v>漢字2年</x:v>
      </x:c>
      <x:c r="D1035" s="12" t="str">
        <x:v>首元</x:v>
      </x:c>
      <x:c r="E1035" s="10" t="n">
        <x:v>2</x:v>
      </x:c>
      <x:c r="F1035" s="10" t="n">
        <x:v>2</x:v>
      </x:c>
      <x:c r="G1035" s="10" t="str">
        <x:v>○</x:v>
      </x:c>
      <x:c r="H1035" t="str"/>
    </x:row>
    <x:row r="1036">
      <x:c r="A1036" s="10" t="n">
        <x:v>1035</x:v>
      </x:c>
      <x:c r="B1036" t="str">
        <x:v>kanji2</x:v>
      </x:c>
      <x:c r="C1036" t="str">
        <x:v>漢字2年</x:v>
      </x:c>
      <x:c r="D1036" s="12" t="str">
        <x:v>秋空</x:v>
      </x:c>
      <x:c r="E1036" s="10" t="n">
        <x:v>2</x:v>
      </x:c>
      <x:c r="F1036" s="10" t="n">
        <x:v>2</x:v>
      </x:c>
      <x:c r="G1036" s="10" t="str">
        <x:v>○</x:v>
      </x:c>
      <x:c r="H1036" t="str"/>
    </x:row>
    <x:row r="1037">
      <x:c r="A1037" s="10" t="n">
        <x:v>1036</x:v>
      </x:c>
      <x:c r="B1037" t="str">
        <x:v>kanji2</x:v>
      </x:c>
      <x:c r="C1037" t="str">
        <x:v>漢字2年</x:v>
      </x:c>
      <x:c r="D1037" s="12" t="str">
        <x:v>今週</x:v>
      </x:c>
      <x:c r="E1037" s="10" t="n">
        <x:v>2</x:v>
      </x:c>
      <x:c r="F1037" s="10" t="n">
        <x:v>2</x:v>
      </x:c>
      <x:c r="G1037" s="10" t="str">
        <x:v>○</x:v>
      </x:c>
      <x:c r="H1037" t="str"/>
    </x:row>
    <x:row r="1038">
      <x:c r="A1038" s="10" t="n">
        <x:v>1037</x:v>
      </x:c>
      <x:c r="B1038" t="str">
        <x:v>kanji2</x:v>
      </x:c>
      <x:c r="C1038" t="str">
        <x:v>漢字2年</x:v>
      </x:c>
      <x:c r="D1038" s="12" t="str">
        <x:v>青春</x:v>
      </x:c>
      <x:c r="E1038" s="10" t="n">
        <x:v>2</x:v>
      </x:c>
      <x:c r="F1038" s="10" t="n">
        <x:v>2</x:v>
      </x:c>
      <x:c r="G1038" s="10" t="str">
        <x:v>○</x:v>
      </x:c>
      <x:c r="H1038" t="str"/>
    </x:row>
    <x:row r="1039">
      <x:c r="A1039" s="10" t="n">
        <x:v>1038</x:v>
      </x:c>
      <x:c r="B1039" t="str">
        <x:v>kanji2</x:v>
      </x:c>
      <x:c r="C1039" t="str">
        <x:v>漢字2年</x:v>
      </x:c>
      <x:c r="D1039" s="12" t="str">
        <x:v>読書</x:v>
      </x:c>
      <x:c r="E1039" s="10" t="n">
        <x:v>2</x:v>
      </x:c>
      <x:c r="F1039" s="10" t="n">
        <x:v>2</x:v>
      </x:c>
      <x:c r="G1039" s="10" t="str">
        <x:v>○</x:v>
      </x:c>
      <x:c r="H1039" t="str"/>
    </x:row>
    <x:row r="1040">
      <x:c r="A1040" s="10" t="n">
        <x:v>1039</x:v>
      </x:c>
      <x:c r="B1040" t="str">
        <x:v>kanji2</x:v>
      </x:c>
      <x:c r="C1040" t="str">
        <x:v>漢字2年</x:v>
      </x:c>
      <x:c r="D1040" s="12" t="str">
        <x:v>少女</x:v>
      </x:c>
      <x:c r="E1040" s="10" t="n">
        <x:v>2</x:v>
      </x:c>
      <x:c r="F1040" s="10" t="n">
        <x:v>2</x:v>
      </x:c>
      <x:c r="G1040" s="10" t="str">
        <x:v>○</x:v>
      </x:c>
      <x:c r="H1040" t="str"/>
    </x:row>
    <x:row r="1041">
      <x:c r="A1041" s="10" t="n">
        <x:v>1040</x:v>
      </x:c>
      <x:c r="B1041" t="str">
        <x:v>kanji2</x:v>
      </x:c>
      <x:c r="C1041" t="str">
        <x:v>漢字2年</x:v>
      </x:c>
      <x:c r="D1041" s="12" t="str">
        <x:v>工場</x:v>
      </x:c>
      <x:c r="E1041" s="10" t="n">
        <x:v>2</x:v>
      </x:c>
      <x:c r="F1041" s="10" t="n">
        <x:v>2</x:v>
      </x:c>
      <x:c r="G1041" s="10" t="str">
        <x:v>○</x:v>
      </x:c>
      <x:c r="H1041" t="str"/>
    </x:row>
    <x:row r="1042">
      <x:c r="A1042" s="10" t="n">
        <x:v>1041</x:v>
      </x:c>
      <x:c r="B1042" t="str">
        <x:v>kanji2</x:v>
      </x:c>
      <x:c r="C1042" t="str">
        <x:v>漢字2年</x:v>
      </x:c>
      <x:c r="D1042" s="12" t="str">
        <x:v>色紙</x:v>
      </x:c>
      <x:c r="E1042" s="10" t="n">
        <x:v>2</x:v>
      </x:c>
      <x:c r="F1042" s="10" t="n">
        <x:v>2</x:v>
      </x:c>
      <x:c r="G1042" s="10" t="str">
        <x:v>○</x:v>
      </x:c>
      <x:c r="H1042" t="str"/>
    </x:row>
    <x:row r="1043">
      <x:c r="A1043" s="10" t="n">
        <x:v>1042</x:v>
      </x:c>
      <x:c r="B1043" t="str">
        <x:v>kanji2</x:v>
      </x:c>
      <x:c r="C1043" t="str">
        <x:v>漢字2年</x:v>
      </x:c>
      <x:c r="D1043" s="12" t="str">
        <x:v>食事</x:v>
      </x:c>
      <x:c r="E1043" s="10" t="n">
        <x:v>2</x:v>
      </x:c>
      <x:c r="F1043" s="10" t="n">
        <x:v>2</x:v>
      </x:c>
      <x:c r="G1043" s="10" t="str">
        <x:v>○</x:v>
      </x:c>
      <x:c r="H1043" t="str"/>
    </x:row>
    <x:row r="1044">
      <x:c r="A1044" s="10" t="n">
        <x:v>1043</x:v>
      </x:c>
      <x:c r="B1044" t="str">
        <x:v>kanji2</x:v>
      </x:c>
      <x:c r="C1044" t="str">
        <x:v>漢字2年</x:v>
      </x:c>
      <x:c r="D1044" s="12" t="str">
        <x:v>中心</x:v>
      </x:c>
      <x:c r="E1044" s="10" t="n">
        <x:v>2</x:v>
      </x:c>
      <x:c r="F1044" s="10" t="n">
        <x:v>2</x:v>
      </x:c>
      <x:c r="G1044" s="10" t="str">
        <x:v>○</x:v>
      </x:c>
      <x:c r="H1044" t="str"/>
    </x:row>
    <x:row r="1045">
      <x:c r="A1045" s="10" t="n">
        <x:v>1044</x:v>
      </x:c>
      <x:c r="B1045" t="str">
        <x:v>kanji2</x:v>
      </x:c>
      <x:c r="C1045" t="str">
        <x:v>漢字2年</x:v>
      </x:c>
      <x:c r="D1045" s="12" t="str">
        <x:v>新聞</x:v>
      </x:c>
      <x:c r="E1045" s="10" t="n">
        <x:v>2</x:v>
      </x:c>
      <x:c r="F1045" s="10" t="n">
        <x:v>2</x:v>
      </x:c>
      <x:c r="G1045" s="10" t="str">
        <x:v>○</x:v>
      </x:c>
      <x:c r="H1045" t="str"/>
    </x:row>
    <x:row r="1046">
      <x:c r="A1046" s="10" t="n">
        <x:v>1045</x:v>
      </x:c>
      <x:c r="B1046" t="str">
        <x:v>kanji2</x:v>
      </x:c>
      <x:c r="C1046" t="str">
        <x:v>漢字2年</x:v>
      </x:c>
      <x:c r="D1046" s="12" t="str">
        <x:v>親子</x:v>
      </x:c>
      <x:c r="E1046" s="10" t="n">
        <x:v>2</x:v>
      </x:c>
      <x:c r="F1046" s="10" t="n">
        <x:v>2</x:v>
      </x:c>
      <x:c r="G1046" s="10" t="str">
        <x:v>○</x:v>
      </x:c>
      <x:c r="H1046" t="str"/>
    </x:row>
    <x:row r="1047">
      <x:c r="A1047" s="10" t="n">
        <x:v>1046</x:v>
      </x:c>
      <x:c r="B1047" t="str">
        <x:v>kanji2</x:v>
      </x:c>
      <x:c r="C1047" t="str">
        <x:v>漢字2年</x:v>
      </x:c>
      <x:c r="D1047" s="12" t="str">
        <x:v>地図</x:v>
      </x:c>
      <x:c r="E1047" s="10" t="n">
        <x:v>2</x:v>
      </x:c>
      <x:c r="F1047" s="10" t="n">
        <x:v>2</x:v>
      </x:c>
      <x:c r="G1047" s="10" t="str">
        <x:v>○</x:v>
      </x:c>
      <x:c r="H1047" t="str"/>
    </x:row>
    <x:row r="1048">
      <x:c r="A1048" s="10" t="n">
        <x:v>1047</x:v>
      </x:c>
      <x:c r="B1048" t="str">
        <x:v>kanji2</x:v>
      </x:c>
      <x:c r="C1048" t="str">
        <x:v>漢字2年</x:v>
      </x:c>
      <x:c r="D1048" s="12" t="str">
        <x:v>数字</x:v>
      </x:c>
      <x:c r="E1048" s="10" t="n">
        <x:v>2</x:v>
      </x:c>
      <x:c r="F1048" s="10" t="n">
        <x:v>2</x:v>
      </x:c>
      <x:c r="G1048" s="10" t="str">
        <x:v>○</x:v>
      </x:c>
      <x:c r="H1048" t="str"/>
    </x:row>
    <x:row r="1049">
      <x:c r="A1049" s="10" t="n">
        <x:v>1048</x:v>
      </x:c>
      <x:c r="B1049" t="str">
        <x:v>kanji2</x:v>
      </x:c>
      <x:c r="C1049" t="str">
        <x:v>漢字2年</x:v>
      </x:c>
      <x:c r="D1049" s="12" t="str">
        <x:v>西口</x:v>
      </x:c>
      <x:c r="E1049" s="10" t="n">
        <x:v>2</x:v>
      </x:c>
      <x:c r="F1049" s="10" t="n">
        <x:v>2</x:v>
      </x:c>
      <x:c r="G1049" s="10" t="str">
        <x:v>○</x:v>
      </x:c>
      <x:c r="H1049" t="str"/>
    </x:row>
    <x:row r="1050">
      <x:c r="A1050" s="10" t="n">
        <x:v>1049</x:v>
      </x:c>
      <x:c r="B1050" t="str">
        <x:v>kanji2</x:v>
      </x:c>
      <x:c r="C1050" t="str">
        <x:v>漢字2年</x:v>
      </x:c>
      <x:c r="D1050" s="12" t="str">
        <x:v>大声</x:v>
      </x:c>
      <x:c r="E1050" s="10" t="n">
        <x:v>2</x:v>
      </x:c>
      <x:c r="F1050" s="10" t="n">
        <x:v>2</x:v>
      </x:c>
      <x:c r="G1050" s="10" t="str">
        <x:v>○</x:v>
      </x:c>
      <x:c r="H1050" t="str"/>
    </x:row>
    <x:row r="1051">
      <x:c r="A1051" s="10" t="n">
        <x:v>1050</x:v>
      </x:c>
      <x:c r="B1051" t="str">
        <x:v>kanji2</x:v>
      </x:c>
      <x:c r="C1051" t="str">
        <x:v>漢字2年</x:v>
      </x:c>
      <x:c r="D1051" s="12" t="str">
        <x:v>星空</x:v>
      </x:c>
      <x:c r="E1051" s="10" t="n">
        <x:v>2</x:v>
      </x:c>
      <x:c r="F1051" s="10" t="n">
        <x:v>2</x:v>
      </x:c>
      <x:c r="G1051" s="10" t="str">
        <x:v>○</x:v>
      </x:c>
      <x:c r="H1051" t="str"/>
    </x:row>
    <x:row r="1052">
      <x:c r="A1052" s="10" t="n">
        <x:v>1051</x:v>
      </x:c>
      <x:c r="B1052" t="str">
        <x:v>kanji2</x:v>
      </x:c>
      <x:c r="C1052" t="str">
        <x:v>漢字2年</x:v>
      </x:c>
      <x:c r="D1052" s="12" t="str">
        <x:v>晴天</x:v>
      </x:c>
      <x:c r="E1052" s="10" t="n">
        <x:v>2</x:v>
      </x:c>
      <x:c r="F1052" s="10" t="n">
        <x:v>2</x:v>
      </x:c>
      <x:c r="G1052" s="10" t="str">
        <x:v>○</x:v>
      </x:c>
      <x:c r="H1052" t="str"/>
    </x:row>
    <x:row r="1053">
      <x:c r="A1053" s="10" t="n">
        <x:v>1052</x:v>
      </x:c>
      <x:c r="B1053" t="str">
        <x:v>kanji2</x:v>
      </x:c>
      <x:c r="C1053" t="str">
        <x:v>漢字2年</x:v>
      </x:c>
      <x:c r="D1053" s="12" t="str">
        <x:v>切手</x:v>
      </x:c>
      <x:c r="E1053" s="10" t="n">
        <x:v>2</x:v>
      </x:c>
      <x:c r="F1053" s="10" t="n">
        <x:v>2</x:v>
      </x:c>
      <x:c r="G1053" s="10" t="str">
        <x:v>○</x:v>
      </x:c>
      <x:c r="H1053" t="str"/>
    </x:row>
    <x:row r="1054">
      <x:c r="A1054" s="10" t="n">
        <x:v>1053</x:v>
      </x:c>
      <x:c r="B1054" t="str">
        <x:v>kanji2</x:v>
      </x:c>
      <x:c r="C1054" t="str">
        <x:v>漢字2年</x:v>
      </x:c>
      <x:c r="D1054" s="12" t="str">
        <x:v>大雪</x:v>
      </x:c>
      <x:c r="E1054" s="10" t="n">
        <x:v>2</x:v>
      </x:c>
      <x:c r="F1054" s="10" t="n">
        <x:v>2</x:v>
      </x:c>
      <x:c r="G1054" s="10" t="str">
        <x:v>○</x:v>
      </x:c>
      <x:c r="H1054" t="str"/>
    </x:row>
    <x:row r="1055">
      <x:c r="A1055" s="10" t="n">
        <x:v>1054</x:v>
      </x:c>
      <x:c r="B1055" t="str">
        <x:v>kanji2</x:v>
      </x:c>
      <x:c r="C1055" t="str">
        <x:v>漢字2年</x:v>
      </x:c>
      <x:c r="D1055" s="12" t="str">
        <x:v>汽船</x:v>
      </x:c>
      <x:c r="E1055" s="10" t="n">
        <x:v>2</x:v>
      </x:c>
      <x:c r="F1055" s="10" t="n">
        <x:v>2</x:v>
      </x:c>
      <x:c r="G1055" s="10" t="str">
        <x:v>○</x:v>
      </x:c>
      <x:c r="H1055" t="str"/>
    </x:row>
    <x:row r="1056">
      <x:c r="A1056" s="10" t="n">
        <x:v>1055</x:v>
      </x:c>
      <x:c r="B1056" t="str">
        <x:v>kanji2</x:v>
      </x:c>
      <x:c r="C1056" t="str">
        <x:v>漢字2年</x:v>
      </x:c>
      <x:c r="D1056" s="12" t="str">
        <x:v>直線</x:v>
      </x:c>
      <x:c r="E1056" s="10" t="n">
        <x:v>2</x:v>
      </x:c>
      <x:c r="F1056" s="10" t="n">
        <x:v>2</x:v>
      </x:c>
      <x:c r="G1056" s="10" t="str">
        <x:v>○</x:v>
      </x:c>
      <x:c r="H1056" t="str"/>
    </x:row>
    <x:row r="1057">
      <x:c r="A1057" s="10" t="n">
        <x:v>1056</x:v>
      </x:c>
      <x:c r="B1057" t="str">
        <x:v>kanji2</x:v>
      </x:c>
      <x:c r="C1057" t="str">
        <x:v>漢字2年</x:v>
      </x:c>
      <x:c r="D1057" s="12" t="str">
        <x:v>名前</x:v>
      </x:c>
      <x:c r="E1057" s="10" t="n">
        <x:v>2</x:v>
      </x:c>
      <x:c r="F1057" s="10" t="n">
        <x:v>2</x:v>
      </x:c>
      <x:c r="G1057" s="10" t="str">
        <x:v>○</x:v>
      </x:c>
      <x:c r="H1057" t="str"/>
    </x:row>
    <x:row r="1058">
      <x:c r="A1058" s="10" t="n">
        <x:v>1057</x:v>
      </x:c>
      <x:c r="B1058" t="str">
        <x:v>kanji2</x:v>
      </x:c>
      <x:c r="C1058" t="str">
        <x:v>漢字2年</x:v>
      </x:c>
      <x:c r="D1058" s="12" t="str">
        <x:v>組立</x:v>
      </x:c>
      <x:c r="E1058" s="10" t="n">
        <x:v>2</x:v>
      </x:c>
      <x:c r="F1058" s="10" t="n">
        <x:v>2</x:v>
      </x:c>
      <x:c r="G1058" s="10" t="str">
        <x:v>○</x:v>
      </x:c>
      <x:c r="H1058" t="str"/>
    </x:row>
    <x:row r="1059">
      <x:c r="A1059" s="10" t="n">
        <x:v>1058</x:v>
      </x:c>
      <x:c r="B1059" t="str">
        <x:v>kanji2</x:v>
      </x:c>
      <x:c r="C1059" t="str">
        <x:v>漢字2年</x:v>
      </x:c>
      <x:c r="D1059" s="12" t="str">
        <x:v>走行</x:v>
      </x:c>
      <x:c r="E1059" s="10" t="n">
        <x:v>2</x:v>
      </x:c>
      <x:c r="F1059" s="10" t="n">
        <x:v>2</x:v>
      </x:c>
      <x:c r="G1059" s="10" t="str">
        <x:v>○</x:v>
      </x:c>
      <x:c r="H1059" t="str"/>
    </x:row>
    <x:row r="1060">
      <x:c r="A1060" s="10" t="n">
        <x:v>1059</x:v>
      </x:c>
      <x:c r="B1060" t="str">
        <x:v>kanji2</x:v>
      </x:c>
      <x:c r="C1060" t="str">
        <x:v>漢字2年</x:v>
      </x:c>
      <x:c r="D1060" s="12" t="str">
        <x:v>多数</x:v>
      </x:c>
      <x:c r="E1060" s="10" t="n">
        <x:v>2</x:v>
      </x:c>
      <x:c r="F1060" s="10" t="n">
        <x:v>2</x:v>
      </x:c>
      <x:c r="G1060" s="10" t="str">
        <x:v>○</x:v>
      </x:c>
      <x:c r="H1060" t="str"/>
    </x:row>
    <x:row r="1061">
      <x:c r="A1061" s="10" t="n">
        <x:v>1060</x:v>
      </x:c>
      <x:c r="B1061" t="str">
        <x:v>kanji2</x:v>
      </x:c>
      <x:c r="C1061" t="str">
        <x:v>漢字2年</x:v>
      </x:c>
      <x:c r="D1061" s="12" t="str">
        <x:v>太字</x:v>
      </x:c>
      <x:c r="E1061" s="10" t="n">
        <x:v>2</x:v>
      </x:c>
      <x:c r="F1061" s="10" t="n">
        <x:v>2</x:v>
      </x:c>
      <x:c r="G1061" s="10" t="str">
        <x:v>○</x:v>
      </x:c>
      <x:c r="H1061" t="str"/>
    </x:row>
    <x:row r="1062">
      <x:c r="A1062" s="10" t="n">
        <x:v>1061</x:v>
      </x:c>
      <x:c r="B1062" t="str">
        <x:v>kanji2</x:v>
      </x:c>
      <x:c r="C1062" t="str">
        <x:v>漢字2年</x:v>
      </x:c>
      <x:c r="D1062" s="12" t="str">
        <x:v>体力</x:v>
      </x:c>
      <x:c r="E1062" s="10" t="n">
        <x:v>2</x:v>
      </x:c>
      <x:c r="F1062" s="10" t="n">
        <x:v>2</x:v>
      </x:c>
      <x:c r="G1062" s="10" t="str">
        <x:v>○</x:v>
      </x:c>
      <x:c r="H1062" t="str"/>
    </x:row>
    <x:row r="1063">
      <x:c r="A1063" s="10" t="n">
        <x:v>1062</x:v>
      </x:c>
      <x:c r="B1063" t="str">
        <x:v>kanji2</x:v>
      </x:c>
      <x:c r="C1063" t="str">
        <x:v>漢字2年</x:v>
      </x:c>
      <x:c r="D1063" s="12" t="str">
        <x:v>台風</x:v>
      </x:c>
      <x:c r="E1063" s="10" t="n">
        <x:v>2</x:v>
      </x:c>
      <x:c r="F1063" s="10" t="n">
        <x:v>2</x:v>
      </x:c>
      <x:c r="G1063" s="10" t="str">
        <x:v>○</x:v>
      </x:c>
      <x:c r="H1063" t="str"/>
    </x:row>
    <x:row r="1064">
      <x:c r="A1064" s="10" t="n">
        <x:v>1063</x:v>
      </x:c>
      <x:c r="B1064" t="str">
        <x:v>kanji2</x:v>
      </x:c>
      <x:c r="C1064" t="str">
        <x:v>漢字2年</x:v>
      </x:c>
      <x:c r="D1064" s="12" t="str">
        <x:v>土地</x:v>
      </x:c>
      <x:c r="E1064" s="10" t="n">
        <x:v>2</x:v>
      </x:c>
      <x:c r="F1064" s="10" t="n">
        <x:v>2</x:v>
      </x:c>
      <x:c r="G1064" s="10" t="str">
        <x:v>○</x:v>
      </x:c>
      <x:c r="H1064" t="str"/>
    </x:row>
    <x:row r="1065">
      <x:c r="A1065" s="10" t="n">
        <x:v>1064</x:v>
      </x:c>
      <x:c r="B1065" t="str">
        <x:v>kanji2</x:v>
      </x:c>
      <x:c r="C1065" t="str">
        <x:v>漢字2年</x:v>
      </x:c>
      <x:c r="D1065" s="12" t="str">
        <x:v>池水</x:v>
      </x:c>
      <x:c r="E1065" s="10" t="n">
        <x:v>2</x:v>
      </x:c>
      <x:c r="F1065" s="10" t="n">
        <x:v>2</x:v>
      </x:c>
      <x:c r="G1065" s="10" t="str">
        <x:v>○</x:v>
      </x:c>
      <x:c r="H1065" t="str"/>
    </x:row>
    <x:row r="1066">
      <x:c r="A1066" s="10" t="n">
        <x:v>1065</x:v>
      </x:c>
      <x:c r="B1066" t="str">
        <x:v>kanji2</x:v>
      </x:c>
      <x:c r="C1066" t="str">
        <x:v>漢字2年</x:v>
      </x:c>
      <x:c r="D1066" s="12" t="str">
        <x:v>知人</x:v>
      </x:c>
      <x:c r="E1066" s="10" t="n">
        <x:v>2</x:v>
      </x:c>
      <x:c r="F1066" s="10" t="n">
        <x:v>2</x:v>
      </x:c>
      <x:c r="G1066" s="10" t="str">
        <x:v>○</x:v>
      </x:c>
      <x:c r="H1066" t="str"/>
    </x:row>
    <x:row r="1067">
      <x:c r="A1067" s="10" t="n">
        <x:v>1066</x:v>
      </x:c>
      <x:c r="B1067" t="str">
        <x:v>kanji2</x:v>
      </x:c>
      <x:c r="C1067" t="str">
        <x:v>漢字2年</x:v>
      </x:c>
      <x:c r="D1067" s="12" t="str">
        <x:v>お茶</x:v>
      </x:c>
      <x:c r="E1067" s="10" t="n">
        <x:v>2</x:v>
      </x:c>
      <x:c r="F1067" s="10" t="n">
        <x:v>2</x:v>
      </x:c>
      <x:c r="G1067" s="10" t="str">
        <x:v>○</x:v>
      </x:c>
      <x:c r="H1067" t="str"/>
    </x:row>
    <x:row r="1068">
      <x:c r="A1068" s="10" t="n">
        <x:v>1067</x:v>
      </x:c>
      <x:c r="B1068" t="str">
        <x:v>kanji2</x:v>
      </x:c>
      <x:c r="C1068" t="str">
        <x:v>漢字2年</x:v>
      </x:c>
      <x:c r="D1068" s="12" t="str">
        <x:v>昼食</x:v>
      </x:c>
      <x:c r="E1068" s="10" t="n">
        <x:v>2</x:v>
      </x:c>
      <x:c r="F1068" s="10" t="n">
        <x:v>2</x:v>
      </x:c>
      <x:c r="G1068" s="10" t="str">
        <x:v>○</x:v>
      </x:c>
      <x:c r="H1068" t="str"/>
    </x:row>
    <x:row r="1069">
      <x:c r="A1069" s="10" t="n">
        <x:v>1068</x:v>
      </x:c>
      <x:c r="B1069" t="str">
        <x:v>kanji2</x:v>
      </x:c>
      <x:c r="C1069" t="str">
        <x:v>漢字2年</x:v>
      </x:c>
      <x:c r="D1069" s="12" t="str">
        <x:v>長男</x:v>
      </x:c>
      <x:c r="E1069" s="10" t="n">
        <x:v>2</x:v>
      </x:c>
      <x:c r="F1069" s="10" t="n">
        <x:v>2</x:v>
      </x:c>
      <x:c r="G1069" s="10" t="str">
        <x:v>○</x:v>
      </x:c>
      <x:c r="H1069" t="str"/>
    </x:row>
    <x:row r="1070">
      <x:c r="A1070" s="10" t="n">
        <x:v>1069</x:v>
      </x:c>
      <x:c r="B1070" t="str">
        <x:v>kanji2</x:v>
      </x:c>
      <x:c r="C1070" t="str">
        <x:v>漢字2年</x:v>
      </x:c>
      <x:c r="D1070" s="12" t="str">
        <x:v>小鳥</x:v>
      </x:c>
      <x:c r="E1070" s="10" t="n">
        <x:v>2</x:v>
      </x:c>
      <x:c r="F1070" s="10" t="n">
        <x:v>2</x:v>
      </x:c>
      <x:c r="G1070" s="10" t="str">
        <x:v>○</x:v>
      </x:c>
      <x:c r="H1070" t="str"/>
    </x:row>
    <x:row r="1071">
      <x:c r="A1071" s="10" t="n">
        <x:v>1070</x:v>
      </x:c>
      <x:c r="B1071" t="str">
        <x:v>kanji2</x:v>
      </x:c>
      <x:c r="C1071" t="str">
        <x:v>漢字2年</x:v>
      </x:c>
      <x:c r="D1071" s="12" t="str">
        <x:v>朝日</x:v>
      </x:c>
      <x:c r="E1071" s="10" t="n">
        <x:v>2</x:v>
      </x:c>
      <x:c r="F1071" s="10" t="n">
        <x:v>2</x:v>
      </x:c>
      <x:c r="G1071" s="10" t="str">
        <x:v>○</x:v>
      </x:c>
      <x:c r="H1071" t="str"/>
    </x:row>
    <x:row r="1072">
      <x:c r="A1072" s="10" t="n">
        <x:v>1071</x:v>
      </x:c>
      <x:c r="B1072" t="str">
        <x:v>kanji2</x:v>
      </x:c>
      <x:c r="C1072" t="str">
        <x:v>漢字2年</x:v>
      </x:c>
      <x:c r="D1072" s="12" t="str">
        <x:v>弟子</x:v>
      </x:c>
      <x:c r="E1072" s="10" t="n">
        <x:v>2</x:v>
      </x:c>
      <x:c r="F1072" s="10" t="n">
        <x:v>2</x:v>
      </x:c>
      <x:c r="G1072" s="10" t="str">
        <x:v>○</x:v>
      </x:c>
      <x:c r="H1072" t="str"/>
    </x:row>
    <x:row r="1073">
      <x:c r="A1073" s="10" t="n">
        <x:v>1072</x:v>
      </x:c>
      <x:c r="B1073" t="str">
        <x:v>kanji2</x:v>
      </x:c>
      <x:c r="C1073" t="str">
        <x:v>漢字2年</x:v>
      </x:c>
      <x:c r="D1073" s="12" t="str">
        <x:v>書店</x:v>
      </x:c>
      <x:c r="E1073" s="10" t="n">
        <x:v>2</x:v>
      </x:c>
      <x:c r="F1073" s="10" t="n">
        <x:v>2</x:v>
      </x:c>
      <x:c r="G1073" s="10" t="str">
        <x:v>○</x:v>
      </x:c>
      <x:c r="H1073" t="str"/>
    </x:row>
    <x:row r="1074">
      <x:c r="A1074" s="10" t="n">
        <x:v>1073</x:v>
      </x:c>
      <x:c r="B1074" t="str">
        <x:v>kanji2</x:v>
      </x:c>
      <x:c r="C1074" t="str">
        <x:v>漢字2年</x:v>
      </x:c>
      <x:c r="D1074" s="12" t="str">
        <x:v>点数</x:v>
      </x:c>
      <x:c r="E1074" s="10" t="n">
        <x:v>2</x:v>
      </x:c>
      <x:c r="F1074" s="10" t="n">
        <x:v>2</x:v>
      </x:c>
      <x:c r="G1074" s="10" t="str">
        <x:v>○</x:v>
      </x:c>
      <x:c r="H1074" t="str"/>
    </x:row>
    <x:row r="1075">
      <x:c r="A1075" s="10" t="n">
        <x:v>1074</x:v>
      </x:c>
      <x:c r="B1075" t="str">
        <x:v>kanji2</x:v>
      </x:c>
      <x:c r="C1075" t="str">
        <x:v>漢字2年</x:v>
      </x:c>
      <x:c r="D1075" s="12" t="str">
        <x:v>電気</x:v>
      </x:c>
      <x:c r="E1075" s="10" t="n">
        <x:v>2</x:v>
      </x:c>
      <x:c r="F1075" s="10" t="n">
        <x:v>2</x:v>
      </x:c>
      <x:c r="G1075" s="10" t="str">
        <x:v>○</x:v>
      </x:c>
      <x:c r="H1075" t="str"/>
    </x:row>
    <x:row r="1076">
      <x:c r="A1076" s="10" t="n">
        <x:v>1075</x:v>
      </x:c>
      <x:c r="B1076" t="str">
        <x:v>kanji2</x:v>
      </x:c>
      <x:c r="C1076" t="str">
        <x:v>漢字2年</x:v>
      </x:c>
      <x:c r="D1076" s="12" t="str">
        <x:v>日本刀</x:v>
      </x:c>
      <x:c r="E1076" s="10" t="n">
        <x:v>3</x:v>
      </x:c>
      <x:c r="F1076" s="10" t="n">
        <x:v>2</x:v>
      </x:c>
      <x:c r="G1076" s="10" t="str">
        <x:v>○</x:v>
      </x:c>
      <x:c r="H1076" t="str"/>
    </x:row>
    <x:row r="1077">
      <x:c r="A1077" s="10" t="n">
        <x:v>1076</x:v>
      </x:c>
      <x:c r="B1077" t="str">
        <x:v>kanji2</x:v>
      </x:c>
      <x:c r="C1077" t="str">
        <x:v>漢字2年</x:v>
      </x:c>
      <x:c r="D1077" s="12" t="str">
        <x:v>冬空</x:v>
      </x:c>
      <x:c r="E1077" s="10" t="n">
        <x:v>2</x:v>
      </x:c>
      <x:c r="F1077" s="10" t="n">
        <x:v>2</x:v>
      </x:c>
      <x:c r="G1077" s="10" t="str">
        <x:v>○</x:v>
      </x:c>
      <x:c r="H1077" t="str"/>
    </x:row>
    <x:row r="1078">
      <x:c r="A1078" s="10" t="n">
        <x:v>1077</x:v>
      </x:c>
      <x:c r="B1078" t="str">
        <x:v>kanji2</x:v>
      </x:c>
      <x:c r="C1078" t="str">
        <x:v>漢字2年</x:v>
      </x:c>
      <x:c r="D1078" s="12" t="str">
        <x:v>本当</x:v>
      </x:c>
      <x:c r="E1078" s="10" t="n">
        <x:v>2</x:v>
      </x:c>
      <x:c r="F1078" s="10" t="n">
        <x:v>2</x:v>
      </x:c>
      <x:c r="G1078" s="10" t="str">
        <x:v>○</x:v>
      </x:c>
      <x:c r="H1078" t="str"/>
    </x:row>
    <x:row r="1079">
      <x:c r="A1079" s="10" t="n">
        <x:v>1078</x:v>
      </x:c>
      <x:c r="B1079" t="str">
        <x:v>kanji2</x:v>
      </x:c>
      <x:c r="C1079" t="str">
        <x:v>漢字2年</x:v>
      </x:c>
      <x:c r="D1079" s="12" t="str">
        <x:v>東口</x:v>
      </x:c>
      <x:c r="E1079" s="10" t="n">
        <x:v>2</x:v>
      </x:c>
      <x:c r="F1079" s="10" t="n">
        <x:v>2</x:v>
      </x:c>
      <x:c r="G1079" s="10" t="str">
        <x:v>○</x:v>
      </x:c>
      <x:c r="H1079" t="str"/>
    </x:row>
    <x:row r="1080">
      <x:c r="A1080" s="10" t="n">
        <x:v>1079</x:v>
      </x:c>
      <x:c r="B1080" t="str">
        <x:v>kanji2</x:v>
      </x:c>
      <x:c r="C1080" t="str">
        <x:v>漢字2年</x:v>
      </x:c>
      <x:c r="D1080" s="12" t="str">
        <x:v>答え</x:v>
      </x:c>
      <x:c r="E1080" s="10" t="n">
        <x:v>2</x:v>
      </x:c>
      <x:c r="F1080" s="10" t="n">
        <x:v>2</x:v>
      </x:c>
      <x:c r="G1080" s="10" t="str">
        <x:v>○</x:v>
      </x:c>
      <x:c r="H1080" t="str"/>
    </x:row>
    <x:row r="1081">
      <x:c r="A1081" s="10" t="n">
        <x:v>1080</x:v>
      </x:c>
      <x:c r="B1081" t="str">
        <x:v>kanji2</x:v>
      </x:c>
      <x:c r="C1081" t="str">
        <x:v>漢字2年</x:v>
      </x:c>
      <x:c r="D1081" s="12" t="str">
        <x:v>先頭</x:v>
      </x:c>
      <x:c r="E1081" s="10" t="n">
        <x:v>2</x:v>
      </x:c>
      <x:c r="F1081" s="10" t="n">
        <x:v>2</x:v>
      </x:c>
      <x:c r="G1081" s="10" t="str">
        <x:v>○</x:v>
      </x:c>
      <x:c r="H1081" t="str"/>
    </x:row>
    <x:row r="1082">
      <x:c r="A1082" s="10" t="n">
        <x:v>1081</x:v>
      </x:c>
      <x:c r="B1082" t="str">
        <x:v>kanji2</x:v>
      </x:c>
      <x:c r="C1082" t="str">
        <x:v>漢字2年</x:v>
      </x:c>
      <x:c r="D1082" s="12" t="str">
        <x:v>同時</x:v>
      </x:c>
      <x:c r="E1082" s="10" t="n">
        <x:v>2</x:v>
      </x:c>
      <x:c r="F1082" s="10" t="n">
        <x:v>2</x:v>
      </x:c>
      <x:c r="G1082" s="10" t="str">
        <x:v>○</x:v>
      </x:c>
      <x:c r="H1082" t="str"/>
    </x:row>
    <x:row r="1083">
      <x:c r="A1083" s="10" t="n">
        <x:v>1082</x:v>
      </x:c>
      <x:c r="B1083" t="str">
        <x:v>kanji2</x:v>
      </x:c>
      <x:c r="C1083" t="str">
        <x:v>漢字2年</x:v>
      </x:c>
      <x:c r="D1083" s="12" t="str">
        <x:v>道路</x:v>
      </x:c>
      <x:c r="E1083" s="10" t="n">
        <x:v>2</x:v>
      </x:c>
      <x:c r="F1083" s="10" t="n">
        <x:v>2</x:v>
      </x:c>
      <x:c r="G1083" s="10" t="str">
        <x:v>○</x:v>
      </x:c>
      <x:c r="H1083" t="str"/>
    </x:row>
    <x:row r="1084">
      <x:c r="A1084" s="10" t="n">
        <x:v>1083</x:v>
      </x:c>
      <x:c r="B1084" t="str">
        <x:v>kanji2</x:v>
      </x:c>
      <x:c r="C1084" t="str">
        <x:v>漢字2年</x:v>
      </x:c>
      <x:c r="D1084" s="12" t="str">
        <x:v>校内</x:v>
      </x:c>
      <x:c r="E1084" s="10" t="n">
        <x:v>2</x:v>
      </x:c>
      <x:c r="F1084" s="10" t="n">
        <x:v>2</x:v>
      </x:c>
      <x:c r="G1084" s="10" t="str">
        <x:v>○</x:v>
      </x:c>
      <x:c r="H1084" t="str"/>
    </x:row>
    <x:row r="1085">
      <x:c r="A1085" s="10" t="n">
        <x:v>1084</x:v>
      </x:c>
      <x:c r="B1085" t="str">
        <x:v>kanji2</x:v>
      </x:c>
      <x:c r="C1085" t="str">
        <x:v>漢字2年</x:v>
      </x:c>
      <x:c r="D1085" s="12" t="str">
        <x:v>南口</x:v>
      </x:c>
      <x:c r="E1085" s="10" t="n">
        <x:v>2</x:v>
      </x:c>
      <x:c r="F1085" s="10" t="n">
        <x:v>2</x:v>
      </x:c>
      <x:c r="G1085" s="10" t="str">
        <x:v>○</x:v>
      </x:c>
      <x:c r="H1085" t="str"/>
    </x:row>
    <x:row r="1086">
      <x:c r="A1086" s="10" t="n">
        <x:v>1085</x:v>
      </x:c>
      <x:c r="B1086" t="str">
        <x:v>kanji2</x:v>
      </x:c>
      <x:c r="C1086" t="str">
        <x:v>漢字2年</x:v>
      </x:c>
      <x:c r="D1086" s="12" t="str">
        <x:v>白馬</x:v>
      </x:c>
      <x:c r="E1086" s="10" t="n">
        <x:v>2</x:v>
      </x:c>
      <x:c r="F1086" s="10" t="n">
        <x:v>2</x:v>
      </x:c>
      <x:c r="G1086" s="10" t="str">
        <x:v>○</x:v>
      </x:c>
      <x:c r="H1086" t="str"/>
    </x:row>
    <x:row r="1087">
      <x:c r="A1087" s="10" t="n">
        <x:v>1086</x:v>
      </x:c>
      <x:c r="B1087" t="str">
        <x:v>kanji2</x:v>
      </x:c>
      <x:c r="C1087" t="str">
        <x:v>漢字2年</x:v>
      </x:c>
      <x:c r="D1087" s="12" t="str">
        <x:v>売店</x:v>
      </x:c>
      <x:c r="E1087" s="10" t="n">
        <x:v>2</x:v>
      </x:c>
      <x:c r="F1087" s="10" t="n">
        <x:v>2</x:v>
      </x:c>
      <x:c r="G1087" s="10" t="str">
        <x:v>○</x:v>
      </x:c>
      <x:c r="H1087" t="str"/>
    </x:row>
    <x:row r="1088">
      <x:c r="A1088" s="10" t="n">
        <x:v>1087</x:v>
      </x:c>
      <x:c r="B1088" t="str">
        <x:v>kanji2</x:v>
      </x:c>
      <x:c r="C1088" t="str">
        <x:v>漢字2年</x:v>
      </x:c>
      <x:c r="D1088" s="12" t="str">
        <x:v>買物</x:v>
      </x:c>
      <x:c r="E1088" s="10" t="n">
        <x:v>2</x:v>
      </x:c>
      <x:c r="F1088" s="10" t="n">
        <x:v>2</x:v>
      </x:c>
      <x:c r="G1088" s="10" t="str">
        <x:v>○</x:v>
      </x:c>
      <x:c r="H1088" t="str"/>
    </x:row>
    <x:row r="1089">
      <x:c r="A1089" s="10" t="n">
        <x:v>1088</x:v>
      </x:c>
      <x:c r="B1089" t="str">
        <x:v>kanji2</x:v>
      </x:c>
      <x:c r="C1089" t="str">
        <x:v>漢字2年</x:v>
      </x:c>
      <x:c r="D1089" s="12" t="str">
        <x:v>小麦</x:v>
      </x:c>
      <x:c r="E1089" s="10" t="n">
        <x:v>2</x:v>
      </x:c>
      <x:c r="F1089" s="10" t="n">
        <x:v>2</x:v>
      </x:c>
      <x:c r="G1089" s="10" t="str">
        <x:v>○</x:v>
      </x:c>
      <x:c r="H1089" t="str"/>
    </x:row>
    <x:row r="1090">
      <x:c r="A1090" s="10" t="n">
        <x:v>1089</x:v>
      </x:c>
      <x:c r="B1090" t="str">
        <x:v>kanji2</x:v>
      </x:c>
      <x:c r="C1090" t="str">
        <x:v>漢字2年</x:v>
      </x:c>
      <x:c r="D1090" s="12" t="str">
        <x:v>半分</x:v>
      </x:c>
      <x:c r="E1090" s="10" t="n">
        <x:v>2</x:v>
      </x:c>
      <x:c r="F1090" s="10" t="n">
        <x:v>2</x:v>
      </x:c>
      <x:c r="G1090" s="10" t="str">
        <x:v>○</x:v>
      </x:c>
      <x:c r="H1090" t="str"/>
    </x:row>
    <x:row r="1091">
      <x:c r="A1091" s="10" t="n">
        <x:v>1090</x:v>
      </x:c>
      <x:c r="B1091" t="str">
        <x:v>kanji2</x:v>
      </x:c>
      <x:c r="C1091" t="str">
        <x:v>漢字2年</x:v>
      </x:c>
      <x:c r="D1091" s="12" t="str">
        <x:v>番号</x:v>
      </x:c>
      <x:c r="E1091" s="10" t="n">
        <x:v>2</x:v>
      </x:c>
      <x:c r="F1091" s="10" t="n">
        <x:v>2</x:v>
      </x:c>
      <x:c r="G1091" s="10" t="str">
        <x:v>○</x:v>
      </x:c>
      <x:c r="H1091" t="str"/>
    </x:row>
    <x:row r="1092">
      <x:c r="A1092" s="10" t="n">
        <x:v>1091</x:v>
      </x:c>
      <x:c r="B1092" t="str">
        <x:v>kanji2</x:v>
      </x:c>
      <x:c r="C1092" t="str">
        <x:v>漢字2年</x:v>
      </x:c>
      <x:c r="D1092" s="12" t="str">
        <x:v>父母</x:v>
      </x:c>
      <x:c r="E1092" s="10" t="n">
        <x:v>2</x:v>
      </x:c>
      <x:c r="F1092" s="10" t="n">
        <x:v>2</x:v>
      </x:c>
      <x:c r="G1092" s="10" t="str">
        <x:v>○</x:v>
      </x:c>
      <x:c r="H1092" t="str"/>
    </x:row>
    <x:row r="1093">
      <x:c r="A1093" s="10" t="n">
        <x:v>1092</x:v>
      </x:c>
      <x:c r="B1093" t="str">
        <x:v>kanji2</x:v>
      </x:c>
      <x:c r="C1093" t="str">
        <x:v>漢字2年</x:v>
      </x:c>
      <x:c r="D1093" s="12" t="str">
        <x:v>白米</x:v>
      </x:c>
      <x:c r="E1093" s="10" t="n">
        <x:v>2</x:v>
      </x:c>
      <x:c r="F1093" s="10" t="n">
        <x:v>2</x:v>
      </x:c>
      <x:c r="G1093" s="10" t="str">
        <x:v>○</x:v>
      </x:c>
      <x:c r="H1093" t="str"/>
    </x:row>
    <x:row r="1094">
      <x:c r="A1094" s="10" t="n">
        <x:v>1093</x:v>
      </x:c>
      <x:c r="B1094" t="str">
        <x:v>kanji2</x:v>
      </x:c>
      <x:c r="C1094" t="str">
        <x:v>漢字2年</x:v>
      </x:c>
      <x:c r="D1094" s="12" t="str">
        <x:v>歩道</x:v>
      </x:c>
      <x:c r="E1094" s="10" t="n">
        <x:v>2</x:v>
      </x:c>
      <x:c r="F1094" s="10" t="n">
        <x:v>2</x:v>
      </x:c>
      <x:c r="G1094" s="10" t="str">
        <x:v>○</x:v>
      </x:c>
      <x:c r="H1094" t="str"/>
    </x:row>
    <x:row r="1095">
      <x:c r="A1095" s="10" t="n">
        <x:v>1094</x:v>
      </x:c>
      <x:c r="B1095" t="str">
        <x:v>kanji2</x:v>
      </x:c>
      <x:c r="C1095" t="str">
        <x:v>漢字2年</x:v>
      </x:c>
      <x:c r="D1095" s="12" t="str">
        <x:v>母校</x:v>
      </x:c>
      <x:c r="E1095" s="10" t="n">
        <x:v>2</x:v>
      </x:c>
      <x:c r="F1095" s="10" t="n">
        <x:v>2</x:v>
      </x:c>
      <x:c r="G1095" s="10" t="str">
        <x:v>○</x:v>
      </x:c>
      <x:c r="H1095" t="str"/>
    </x:row>
    <x:row r="1096">
      <x:c r="A1096" s="10" t="n">
        <x:v>1095</x:v>
      </x:c>
      <x:c r="B1096" t="str">
        <x:v>kanji2</x:v>
      </x:c>
      <x:c r="C1096" t="str">
        <x:v>漢字2年</x:v>
      </x:c>
      <x:c r="D1096" s="12" t="str">
        <x:v>地方</x:v>
      </x:c>
      <x:c r="E1096" s="10" t="n">
        <x:v>2</x:v>
      </x:c>
      <x:c r="F1096" s="10" t="n">
        <x:v>2</x:v>
      </x:c>
      <x:c r="G1096" s="10" t="str">
        <x:v>○</x:v>
      </x:c>
      <x:c r="H1096" t="str"/>
    </x:row>
    <x:row r="1097">
      <x:c r="A1097" s="10" t="n">
        <x:v>1096</x:v>
      </x:c>
      <x:c r="B1097" t="str">
        <x:v>kanji2</x:v>
      </x:c>
      <x:c r="C1097" t="str">
        <x:v>漢字2年</x:v>
      </x:c>
      <x:c r="D1097" s="12" t="str">
        <x:v>北口</x:v>
      </x:c>
      <x:c r="E1097" s="10" t="n">
        <x:v>2</x:v>
      </x:c>
      <x:c r="F1097" s="10" t="n">
        <x:v>2</x:v>
      </x:c>
      <x:c r="G1097" s="10" t="str">
        <x:v>○</x:v>
      </x:c>
      <x:c r="H1097" t="str"/>
    </x:row>
    <x:row r="1098">
      <x:c r="A1098" s="10" t="n">
        <x:v>1097</x:v>
      </x:c>
      <x:c r="B1098" t="str">
        <x:v>kanji2</x:v>
      </x:c>
      <x:c r="C1098" t="str">
        <x:v>漢字2年</x:v>
      </x:c>
      <x:c r="D1098" s="12" t="str">
        <x:v>毎日</x:v>
      </x:c>
      <x:c r="E1098" s="10" t="n">
        <x:v>2</x:v>
      </x:c>
      <x:c r="F1098" s="10" t="n">
        <x:v>2</x:v>
      </x:c>
      <x:c r="G1098" s="10" t="str">
        <x:v>○</x:v>
      </x:c>
      <x:c r="H1098" t="str"/>
    </x:row>
    <x:row r="1099">
      <x:c r="A1099" s="10" t="n">
        <x:v>1098</x:v>
      </x:c>
      <x:c r="B1099" t="str">
        <x:v>kanji2</x:v>
      </x:c>
      <x:c r="C1099" t="str">
        <x:v>漢字2年</x:v>
      </x:c>
      <x:c r="D1099" s="12" t="str">
        <x:v>一万</x:v>
      </x:c>
      <x:c r="E1099" s="10" t="n">
        <x:v>2</x:v>
      </x:c>
      <x:c r="F1099" s="10" t="n">
        <x:v>2</x:v>
      </x:c>
      <x:c r="G1099" s="10" t="str">
        <x:v>○</x:v>
      </x:c>
      <x:c r="H1099" t="str"/>
    </x:row>
    <x:row r="1100">
      <x:c r="A1100" s="10" t="n">
        <x:v>1099</x:v>
      </x:c>
      <x:c r="B1100" t="str">
        <x:v>kanji2</x:v>
      </x:c>
      <x:c r="C1100" t="str">
        <x:v>漢字2年</x:v>
      </x:c>
      <x:c r="D1100" s="12" t="str">
        <x:v>明日</x:v>
      </x:c>
      <x:c r="E1100" s="10" t="n">
        <x:v>2</x:v>
      </x:c>
      <x:c r="F1100" s="10" t="n">
        <x:v>2</x:v>
      </x:c>
      <x:c r="G1100" s="10" t="str">
        <x:v>○</x:v>
      </x:c>
      <x:c r="H1100" t="str"/>
    </x:row>
    <x:row r="1101">
      <x:c r="A1101" s="10" t="n">
        <x:v>1100</x:v>
      </x:c>
      <x:c r="B1101" t="str">
        <x:v>kanji2</x:v>
      </x:c>
      <x:c r="C1101" t="str">
        <x:v>漢字2年</x:v>
      </x:c>
      <x:c r="D1101" s="12" t="str">
        <x:v>鳴き声</x:v>
      </x:c>
      <x:c r="E1101" s="10" t="n">
        <x:v>3</x:v>
      </x:c>
      <x:c r="F1101" s="10" t="n">
        <x:v>2</x:v>
      </x:c>
      <x:c r="G1101" s="10" t="str">
        <x:v>○</x:v>
      </x:c>
      <x:c r="H1101" t="str"/>
    </x:row>
    <x:row r="1102">
      <x:c r="A1102" s="10" t="n">
        <x:v>1101</x:v>
      </x:c>
      <x:c r="B1102" t="str">
        <x:v>kanji2</x:v>
      </x:c>
      <x:c r="C1102" t="str">
        <x:v>漢字2年</x:v>
      </x:c>
      <x:c r="D1102" s="12" t="str">
        <x:v>毛糸</x:v>
      </x:c>
      <x:c r="E1102" s="10" t="n">
        <x:v>2</x:v>
      </x:c>
      <x:c r="F1102" s="10" t="n">
        <x:v>2</x:v>
      </x:c>
      <x:c r="G1102" s="10" t="str">
        <x:v>○</x:v>
      </x:c>
      <x:c r="H1102" t="str"/>
    </x:row>
    <x:row r="1103">
      <x:c r="A1103" s="10" t="n">
        <x:v>1102</x:v>
      </x:c>
      <x:c r="B1103" t="str">
        <x:v>kanji2</x:v>
      </x:c>
      <x:c r="C1103" t="str">
        <x:v>漢字2年</x:v>
      </x:c>
      <x:c r="D1103" s="12" t="str">
        <x:v>校門</x:v>
      </x:c>
      <x:c r="E1103" s="10" t="n">
        <x:v>2</x:v>
      </x:c>
      <x:c r="F1103" s="10" t="n">
        <x:v>2</x:v>
      </x:c>
      <x:c r="G1103" s="10" t="str">
        <x:v>○</x:v>
      </x:c>
      <x:c r="H1103" t="str"/>
    </x:row>
    <x:row r="1104">
      <x:c r="A1104" s="10" t="n">
        <x:v>1103</x:v>
      </x:c>
      <x:c r="B1104" t="str">
        <x:v>kanji2</x:v>
      </x:c>
      <x:c r="C1104" t="str">
        <x:v>漢字2年</x:v>
      </x:c>
      <x:c r="D1104" s="12" t="str">
        <x:v>夜空</x:v>
      </x:c>
      <x:c r="E1104" s="10" t="n">
        <x:v>2</x:v>
      </x:c>
      <x:c r="F1104" s="10" t="n">
        <x:v>2</x:v>
      </x:c>
      <x:c r="G1104" s="10" t="str">
        <x:v>○</x:v>
      </x:c>
      <x:c r="H1104" t="str"/>
    </x:row>
    <x:row r="1105">
      <x:c r="A1105" s="10" t="n">
        <x:v>1104</x:v>
      </x:c>
      <x:c r="B1105" t="str">
        <x:v>kanji2</x:v>
      </x:c>
      <x:c r="C1105" t="str">
        <x:v>漢字2年</x:v>
      </x:c>
      <x:c r="D1105" s="12" t="str">
        <x:v>野原</x:v>
      </x:c>
      <x:c r="E1105" s="10" t="n">
        <x:v>2</x:v>
      </x:c>
      <x:c r="F1105" s="10" t="n">
        <x:v>2</x:v>
      </x:c>
      <x:c r="G1105" s="10" t="str">
        <x:v>○</x:v>
      </x:c>
      <x:c r="H1105" t="str"/>
    </x:row>
    <x:row r="1106">
      <x:c r="A1106" s="10" t="n">
        <x:v>1105</x:v>
      </x:c>
      <x:c r="B1106" t="str">
        <x:v>kanji2</x:v>
      </x:c>
      <x:c r="C1106" t="str">
        <x:v>漢字2年</x:v>
      </x:c>
      <x:c r="D1106" s="12" t="str">
        <x:v>友人</x:v>
      </x:c>
      <x:c r="E1106" s="10" t="n">
        <x:v>2</x:v>
      </x:c>
      <x:c r="F1106" s="10" t="n">
        <x:v>2</x:v>
      </x:c>
      <x:c r="G1106" s="10" t="str">
        <x:v>○</x:v>
      </x:c>
      <x:c r="H1106" t="str"/>
    </x:row>
    <x:row r="1107">
      <x:c r="A1107" s="10" t="n">
        <x:v>1106</x:v>
      </x:c>
      <x:c r="B1107" t="str">
        <x:v>kanji2</x:v>
      </x:c>
      <x:c r="C1107" t="str">
        <x:v>漢字2年</x:v>
      </x:c>
      <x:c r="D1107" s="12" t="str">
        <x:v>用紙</x:v>
      </x:c>
      <x:c r="E1107" s="10" t="n">
        <x:v>2</x:v>
      </x:c>
      <x:c r="F1107" s="10" t="n">
        <x:v>2</x:v>
      </x:c>
      <x:c r="G1107" s="10" t="str">
        <x:v>○</x:v>
      </x:c>
      <x:c r="H1107" t="str"/>
    </x:row>
    <x:row r="1108">
      <x:c r="A1108" s="10" t="n">
        <x:v>1107</x:v>
      </x:c>
      <x:c r="B1108" t="str">
        <x:v>kanji2</x:v>
      </x:c>
      <x:c r="C1108" t="str">
        <x:v>漢字2年</x:v>
      </x:c>
      <x:c r="D1108" s="12" t="str">
        <x:v>日曜</x:v>
      </x:c>
      <x:c r="E1108" s="10" t="n">
        <x:v>2</x:v>
      </x:c>
      <x:c r="F1108" s="10" t="n">
        <x:v>2</x:v>
      </x:c>
      <x:c r="G1108" s="10" t="str">
        <x:v>○</x:v>
      </x:c>
      <x:c r="H1108" t="str"/>
    </x:row>
    <x:row r="1109">
      <x:c r="A1109" s="10" t="n">
        <x:v>1108</x:v>
      </x:c>
      <x:c r="B1109" t="str">
        <x:v>kanji2</x:v>
      </x:c>
      <x:c r="C1109" t="str">
        <x:v>漢字2年</x:v>
      </x:c>
      <x:c r="D1109" s="12" t="str">
        <x:v>来年</x:v>
      </x:c>
      <x:c r="E1109" s="10" t="n">
        <x:v>2</x:v>
      </x:c>
      <x:c r="F1109" s="10" t="n">
        <x:v>2</x:v>
      </x:c>
      <x:c r="G1109" s="10" t="str">
        <x:v>○</x:v>
      </x:c>
      <x:c r="H1109" t="str"/>
    </x:row>
    <x:row r="1110">
      <x:c r="A1110" s="10" t="n">
        <x:v>1109</x:v>
      </x:c>
      <x:c r="B1110" t="str">
        <x:v>kanji2</x:v>
      </x:c>
      <x:c r="C1110" t="str">
        <x:v>漢字2年</x:v>
      </x:c>
      <x:c r="D1110" s="12" t="str">
        <x:v>里山</x:v>
      </x:c>
      <x:c r="E1110" s="10" t="n">
        <x:v>2</x:v>
      </x:c>
      <x:c r="F1110" s="10" t="n">
        <x:v>2</x:v>
      </x:c>
      <x:c r="G1110" s="10" t="str">
        <x:v>○</x:v>
      </x:c>
      <x:c r="H1110" t="str"/>
    </x:row>
    <x:row r="1111">
      <x:c r="A1111" s="10" t="n">
        <x:v>1110</x:v>
      </x:c>
      <x:c r="B1111" t="str">
        <x:v>kanji2</x:v>
      </x:c>
      <x:c r="C1111" t="str">
        <x:v>漢字2年</x:v>
      </x:c>
      <x:c r="D1111" s="12" t="str">
        <x:v>理由</x:v>
      </x:c>
      <x:c r="E1111" s="10" t="n">
        <x:v>2</x:v>
      </x:c>
      <x:c r="F1111" s="10" t="n">
        <x:v>2</x:v>
      </x:c>
      <x:c r="G1111" s="10" t="str">
        <x:v>○</x:v>
      </x:c>
      <x:c r="H1111" t="str"/>
    </x:row>
    <x:row r="1112">
      <x:c r="A1112" s="10" t="n">
        <x:v>1111</x:v>
      </x:c>
      <x:c r="B1112" t="str">
        <x:v>kanji2</x:v>
      </x:c>
      <x:c r="C1112" t="str">
        <x:v>漢字2年</x:v>
      </x:c>
      <x:c r="D1112" s="12" t="str">
        <x:v>会話</x:v>
      </x:c>
      <x:c r="E1112" s="10" t="n">
        <x:v>2</x:v>
      </x:c>
      <x:c r="F1112" s="10" t="n">
        <x:v>2</x:v>
      </x:c>
      <x:c r="G1112" s="10" t="str">
        <x:v>○</x:v>
      </x:c>
      <x:c r="H1112" t="str"/>
    </x:row>
  </x:sheetData>
  <x:dataValidations count="2">
    <x:dataValidation type="list" sqref="B2:B5000">
      <x:formula1>'カテゴリ一覧'!$A$2:$A$10</x:formula1>
    </x:dataValidation>
    <x:dataValidation type="list" sqref="G2:G5000">
      <x:formula1>"○,×"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b353b9b9b0c4674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6" hidden="0" customWidth="1"/>
    <x:col min="3" max="3" width="9" hidden="0" customWidth="1"/>
    <x:col min="4" max="4" width="38" hidden="0" customWidth="1"/>
  </x:cols>
  <x:sheetData>
    <x:row r="1">
      <x:c r="A1" s="5" t="str">
        <x:v>カテゴリコード</x:v>
      </x:c>
      <x:c r="B1" s="5" t="str">
        <x:v>カテゴリ名</x:v>
      </x:c>
      <x:c r="C1" s="5" t="str">
        <x:v>学年</x:v>
      </x:c>
      <x:c r="D1" s="5" t="str">
        <x:v>説明</x:v>
      </x:c>
    </x:row>
    <x:row r="2">
      <x:c r="A2" t="str">
        <x:v>seion</x:v>
      </x:c>
      <x:c r="B2" t="str">
        <x:v>清音</x:v>
      </x:c>
      <x:c r="C2" t="str"/>
      <x:c r="D2" t="str">
        <x:v>清音の単音・単語</x:v>
      </x:c>
    </x:row>
    <x:row r="3">
      <x:c r="A3" t="str">
        <x:v>dakuon</x:v>
      </x:c>
      <x:c r="B3" t="str">
        <x:v>濁音</x:v>
      </x:c>
      <x:c r="C3" t="str"/>
      <x:c r="D3" t="str">
        <x:v>濁音を含む単音・単語</x:v>
      </x:c>
    </x:row>
    <x:row r="4">
      <x:c r="A4" t="str">
        <x:v>handakuon</x:v>
      </x:c>
      <x:c r="B4" t="str">
        <x:v>半濁音</x:v>
      </x:c>
      <x:c r="C4" t="str"/>
      <x:c r="D4" t="str">
        <x:v>半濁音を含む単音・単語</x:v>
      </x:c>
    </x:row>
    <x:row r="5">
      <x:c r="A5" t="str">
        <x:v>sokuon</x:v>
      </x:c>
      <x:c r="B5" t="str">
        <x:v>促音</x:v>
      </x:c>
      <x:c r="C5" t="str"/>
      <x:c r="D5" t="str">
        <x:v>小さい「っ」を含む語</x:v>
      </x:c>
    </x:row>
    <x:row r="6">
      <x:c r="A6" t="str">
        <x:v>chouon</x:v>
      </x:c>
      <x:c r="B6" t="str">
        <x:v>長音</x:v>
      </x:c>
      <x:c r="C6" t="str"/>
      <x:c r="D6" t="str">
        <x:v>長音を含む語</x:v>
      </x:c>
    </x:row>
    <x:row r="7">
      <x:c r="A7" t="str">
        <x:v>youon</x:v>
      </x:c>
      <x:c r="B7" t="str">
        <x:v>拗音</x:v>
      </x:c>
      <x:c r="C7" t="str"/>
      <x:c r="D7" t="str">
        <x:v>小さい「ゃ・ゅ・ょ」などを含む語</x:v>
      </x:c>
    </x:row>
    <x:row r="8">
      <x:c r="A8" t="str">
        <x:v>katakana</x:v>
      </x:c>
      <x:c r="B8" t="str">
        <x:v>カタカナ</x:v>
      </x:c>
      <x:c r="C8" t="str"/>
      <x:c r="D8" t="str">
        <x:v>カタカナ語</x:v>
      </x:c>
    </x:row>
    <x:row r="9">
      <x:c r="A9" t="str">
        <x:v>kanji1</x:v>
      </x:c>
      <x:c r="B9" t="str">
        <x:v>漢字1年</x:v>
      </x:c>
      <x:c r="C9" t="n">
        <x:v>1</x:v>
      </x:c>
      <x:c r="D9" t="str">
        <x:v>1年生配当漢字を中心とした語</x:v>
      </x:c>
    </x:row>
    <x:row r="10">
      <x:c r="A10" t="str">
        <x:v>kanji2</x:v>
      </x:c>
      <x:c r="B10" t="str">
        <x:v>漢字2年</x:v>
      </x:c>
      <x:c r="C10" t="n">
        <x:v>2</x:v>
      </x:c>
      <x:c r="D10" t="str">
        <x:v>2年生配当漢字を中心とした語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75" hidden="0" customWidth="1"/>
  </x:cols>
  <x:sheetData>
    <x:row r="1">
      <x:c r="A1" s="16" t="str">
        <x:v>読みフラッシュ 辞書スプレッドシート</x:v>
      </x:c>
    </x:row>
    <x:row r="2">
      <x:c r="A2" s="17" t="str"/>
    </x:row>
    <x:row r="3">
      <x:c r="A3" s="17" t="str">
        <x:v>基本ルール</x:v>
      </x:c>
    </x:row>
    <x:row r="4">
      <x:c r="A4" s="17" t="str">
        <x:v>・1行に1語を登録します。</x:v>
      </x:c>
    </x:row>
    <x:row r="5">
      <x:c r="A5" s="17" t="str">
        <x:v>・読みの漢字は2年生までを対象にします。</x:v>
      </x:c>
    </x:row>
    <x:row r="6">
      <x:c r="A6" s="17" t="str">
        <x:v>・「カテゴリコード」を選ぶと、WEBゲーム側で出題カテゴリを分けられます。</x:v>
      </x:c>
    </x:row>
    <x:row r="7">
      <x:c r="A7" s="17" t="str">
        <x:v>・「使用」が○の語だけをdictionary.jsへ出力する想定です。</x:v>
      </x:c>
    </x:row>
    <x:row r="8">
      <x:c r="A8" s="17" t="str">
        <x:v>・語句を増やすときは、辞書シートの最終行の下に追加します。</x:v>
      </x:c>
    </x:row>
    <x:row r="9">
      <x:c r="A9" s="17" t="str">
        <x:v>・漢字は1年生・2年生のみ登録します。</x:v>
      </x:c>
    </x:row>
    <x:row r="10">
      <x:c r="A10" s="17" t="str"/>
    </x:row>
    <x:row r="11">
      <x:c r="A11" s="17" t="str">
        <x:v>dictionary.js化するときの想定</x:v>
      </x:c>
    </x:row>
    <x:row r="12">
      <x:c r="A12" s="17" t="str">
        <x:v>seion / dakuon / handakuon / sokuon / chouon / youon / katakana / kanji1 / kanji2 ごとに、</x:v>
      </x:c>
    </x:row>
    <x:row r="13">
      <x:c r="A13" s="17" t="str">
        <x:v>「使用＝○」の語句をまとめて items:[...] に変換します。</x:v>
      </x:c>
    </x:row>
    <x:row r="14">
      <x:c r="A14" s="17" t="str"/>
    </x:row>
    <x:row r="15">
      <x:c r="A15" s="17" t="str">
        <x:v>現在の登録語数</x:v>
      </x:c>
    </x:row>
    <x:row r="16">
      <x:c r="A16" s="17" t="n">
        <x:v>1111</x:v>
      </x:c>
    </x:row>
  </x:sheetData>
  <x:pageMargins left="0.7" right="0.7" top="0.75" bottom="0.75" header="0.3" footer="0.3"/>
</x:worksheet>
</file>