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travail\supratik\"/>
    </mc:Choice>
  </mc:AlternateContent>
  <xr:revisionPtr revIDLastSave="0" documentId="13_ncr:40009_{8880E6F1-56B6-4383-93FC-D97115C7A8AA}" xr6:coauthVersionLast="47" xr6:coauthVersionMax="47" xr10:uidLastSave="{00000000-0000-0000-0000-000000000000}"/>
  <bookViews>
    <workbookView xWindow="-108" yWindow="-108" windowWidth="41496" windowHeight="16776" activeTab="2"/>
  </bookViews>
  <sheets>
    <sheet name="Parameters" sheetId="1" r:id="rId1"/>
    <sheet name="Measurement" sheetId="2" r:id="rId2"/>
    <sheet name="results" sheetId="3" r:id="rId3"/>
    <sheet name="Feuil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L152" i="5"/>
  <c r="L153" i="5"/>
  <c r="L154" i="5"/>
  <c r="L155" i="5"/>
  <c r="L156" i="5"/>
  <c r="L157" i="5"/>
  <c r="L158" i="5"/>
  <c r="L159" i="5"/>
  <c r="L160" i="5"/>
  <c r="L161" i="5"/>
  <c r="L162" i="5"/>
  <c r="L163" i="5"/>
  <c r="L164" i="5"/>
  <c r="L165" i="5"/>
  <c r="L166" i="5"/>
  <c r="L167" i="5"/>
  <c r="L168" i="5"/>
  <c r="L169" i="5"/>
  <c r="L170" i="5"/>
  <c r="L171" i="5"/>
  <c r="L172" i="5"/>
  <c r="L173" i="5"/>
  <c r="L174" i="5"/>
  <c r="L175" i="5"/>
  <c r="L176" i="5"/>
  <c r="L177" i="5"/>
  <c r="L178" i="5"/>
  <c r="L179" i="5"/>
  <c r="L180" i="5"/>
  <c r="L181" i="5"/>
  <c r="L182" i="5"/>
  <c r="L183" i="5"/>
  <c r="L184" i="5"/>
  <c r="L185" i="5"/>
  <c r="L186" i="5"/>
  <c r="L187" i="5"/>
  <c r="L188" i="5"/>
  <c r="L189" i="5"/>
  <c r="L190" i="5"/>
  <c r="L191" i="5"/>
  <c r="L192" i="5"/>
  <c r="L193" i="5"/>
  <c r="L194" i="5"/>
  <c r="L195" i="5"/>
  <c r="L196" i="5"/>
  <c r="L197" i="5"/>
  <c r="L198" i="5"/>
  <c r="L199" i="5"/>
  <c r="L200" i="5"/>
  <c r="L201" i="5"/>
  <c r="L202" i="5"/>
  <c r="L203" i="5"/>
  <c r="L204" i="5"/>
  <c r="L205" i="5"/>
  <c r="L206" i="5"/>
  <c r="L207" i="5"/>
  <c r="L208" i="5"/>
  <c r="L209" i="5"/>
  <c r="L210" i="5"/>
  <c r="L211" i="5"/>
  <c r="L212" i="5"/>
  <c r="L213" i="5"/>
  <c r="L214" i="5"/>
  <c r="L215" i="5"/>
  <c r="L216" i="5"/>
  <c r="L217" i="5"/>
  <c r="L218" i="5"/>
  <c r="L219" i="5"/>
  <c r="L220" i="5"/>
  <c r="L221" i="5"/>
  <c r="L222" i="5"/>
  <c r="L223" i="5"/>
  <c r="L224" i="5"/>
  <c r="L225" i="5"/>
  <c r="L226" i="5"/>
  <c r="L227" i="5"/>
  <c r="L228" i="5"/>
  <c r="L229" i="5"/>
  <c r="L230" i="5"/>
  <c r="L231" i="5"/>
  <c r="L232" i="5"/>
  <c r="L233" i="5"/>
  <c r="L234" i="5"/>
  <c r="L235" i="5"/>
  <c r="L236" i="5"/>
  <c r="L237" i="5"/>
  <c r="L238" i="5"/>
  <c r="L239" i="5"/>
  <c r="L240" i="5"/>
  <c r="L241" i="5"/>
  <c r="L242" i="5"/>
  <c r="L243" i="5"/>
  <c r="L244" i="5"/>
  <c r="L245" i="5"/>
  <c r="L246" i="5"/>
  <c r="L247" i="5"/>
  <c r="L248" i="5"/>
  <c r="L249" i="5"/>
  <c r="L250" i="5"/>
  <c r="L251" i="5"/>
  <c r="L252" i="5"/>
  <c r="L253" i="5"/>
  <c r="L254" i="5"/>
  <c r="L255" i="5"/>
  <c r="L256" i="5"/>
  <c r="L257" i="5"/>
  <c r="L258" i="5"/>
  <c r="L259" i="5"/>
  <c r="L260" i="5"/>
  <c r="L261" i="5"/>
  <c r="L262" i="5"/>
  <c r="L263" i="5"/>
  <c r="L264" i="5"/>
  <c r="L265" i="5"/>
  <c r="L266" i="5"/>
  <c r="L267" i="5"/>
  <c r="L268" i="5"/>
  <c r="L269" i="5"/>
  <c r="L270" i="5"/>
  <c r="L271" i="5"/>
  <c r="L272" i="5"/>
  <c r="L273" i="5"/>
  <c r="L274" i="5"/>
  <c r="L275" i="5"/>
  <c r="L276" i="5"/>
  <c r="L277" i="5"/>
  <c r="L278" i="5"/>
  <c r="L279" i="5"/>
  <c r="L280" i="5"/>
  <c r="L281" i="5"/>
  <c r="L282" i="5"/>
  <c r="L283" i="5"/>
  <c r="L284" i="5"/>
  <c r="L285" i="5"/>
  <c r="L286" i="5"/>
  <c r="L287" i="5"/>
  <c r="L288" i="5"/>
  <c r="L289" i="5"/>
  <c r="L290" i="5"/>
  <c r="L291" i="5"/>
  <c r="L292" i="5"/>
  <c r="L293" i="5"/>
  <c r="L294" i="5"/>
  <c r="L295" i="5"/>
  <c r="L296" i="5"/>
  <c r="L297" i="5"/>
  <c r="L298" i="5"/>
  <c r="L299" i="5"/>
  <c r="L300" i="5"/>
  <c r="L301" i="5"/>
  <c r="L302" i="5"/>
  <c r="L303" i="5"/>
  <c r="L304" i="5"/>
  <c r="L305" i="5"/>
  <c r="L306" i="5"/>
  <c r="L307" i="5"/>
  <c r="L308" i="5"/>
  <c r="L309" i="5"/>
  <c r="L310" i="5"/>
  <c r="L311" i="5"/>
  <c r="L312" i="5"/>
  <c r="L313" i="5"/>
  <c r="L314" i="5"/>
  <c r="L315" i="5"/>
  <c r="L316" i="5"/>
  <c r="L317" i="5"/>
  <c r="L318" i="5"/>
  <c r="L319" i="5"/>
  <c r="L320" i="5"/>
  <c r="L321" i="5"/>
  <c r="L322" i="5"/>
  <c r="L323" i="5"/>
  <c r="L324" i="5"/>
  <c r="L325" i="5"/>
  <c r="L326" i="5"/>
  <c r="L327" i="5"/>
  <c r="L328" i="5"/>
  <c r="L329" i="5"/>
  <c r="L330" i="5"/>
  <c r="L331" i="5"/>
  <c r="L332" i="5"/>
  <c r="L333" i="5"/>
  <c r="L334" i="5"/>
  <c r="L335" i="5"/>
  <c r="L336" i="5"/>
  <c r="L337" i="5"/>
  <c r="L338" i="5"/>
  <c r="L339" i="5"/>
  <c r="L340" i="5"/>
  <c r="L341" i="5"/>
  <c r="L342" i="5"/>
  <c r="L343" i="5"/>
  <c r="L344" i="5"/>
  <c r="L345" i="5"/>
  <c r="L346" i="5"/>
  <c r="L347" i="5"/>
  <c r="L348" i="5"/>
  <c r="L349" i="5"/>
  <c r="L350" i="5"/>
  <c r="L351" i="5"/>
  <c r="L352" i="5"/>
  <c r="L353" i="5"/>
  <c r="L354" i="5"/>
  <c r="L355" i="5"/>
  <c r="L356" i="5"/>
  <c r="L357" i="5"/>
  <c r="L358" i="5"/>
  <c r="L359" i="5"/>
  <c r="L360" i="5"/>
  <c r="L361" i="5"/>
  <c r="L362" i="5"/>
  <c r="L363" i="5"/>
  <c r="L364" i="5"/>
  <c r="L365" i="5"/>
  <c r="L366" i="5"/>
  <c r="L367" i="5"/>
  <c r="L368" i="5"/>
  <c r="L369" i="5"/>
  <c r="L370" i="5"/>
  <c r="L371" i="5"/>
  <c r="L372" i="5"/>
  <c r="L373" i="5"/>
  <c r="L374" i="5"/>
  <c r="L375" i="5"/>
  <c r="L376" i="5"/>
  <c r="L377" i="5"/>
  <c r="L378" i="5"/>
  <c r="L379" i="5"/>
  <c r="L380" i="5"/>
  <c r="L381" i="5"/>
  <c r="L382" i="5"/>
  <c r="L383" i="5"/>
  <c r="L384" i="5"/>
  <c r="L385" i="5"/>
  <c r="L386" i="5"/>
  <c r="L387" i="5"/>
  <c r="L388" i="5"/>
  <c r="L389" i="5"/>
  <c r="L390" i="5"/>
  <c r="L391" i="5"/>
  <c r="L392" i="5"/>
  <c r="L393" i="5"/>
  <c r="L394" i="5"/>
  <c r="L395" i="5"/>
  <c r="L396" i="5"/>
  <c r="L397" i="5"/>
  <c r="L398" i="5"/>
  <c r="L399" i="5"/>
  <c r="L400" i="5"/>
  <c r="L401" i="5"/>
  <c r="L1" i="5"/>
</calcChain>
</file>

<file path=xl/sharedStrings.xml><?xml version="1.0" encoding="utf-8"?>
<sst xmlns="http://schemas.openxmlformats.org/spreadsheetml/2006/main" count="79" uniqueCount="63">
  <si>
    <t>Identifier</t>
  </si>
  <si>
    <t>Name</t>
  </si>
  <si>
    <t>ITO-R4</t>
  </si>
  <si>
    <t>ITO-R5</t>
  </si>
  <si>
    <t>ITO-R6</t>
  </si>
  <si>
    <t>Start date/time</t>
  </si>
  <si>
    <t>15-04-2024 16:38</t>
  </si>
  <si>
    <t>15-04-2024 16:48</t>
  </si>
  <si>
    <t>15-04-2024 16:59</t>
  </si>
  <si>
    <t>End date/time</t>
  </si>
  <si>
    <t>15-04-2024 16:47</t>
  </si>
  <si>
    <t>15-04-2024 16:57</t>
  </si>
  <si>
    <t>15-04-2024 17:08</t>
  </si>
  <si>
    <t>Duration</t>
  </si>
  <si>
    <t>00:08:53</t>
  </si>
  <si>
    <t>00:08:51</t>
  </si>
  <si>
    <t>00:08:52</t>
  </si>
  <si>
    <t>Method</t>
  </si>
  <si>
    <t>Measurement mode</t>
  </si>
  <si>
    <t>Transmittance</t>
  </si>
  <si>
    <t>Start wavelength, nm</t>
  </si>
  <si>
    <t>End wavelength, nm</t>
  </si>
  <si>
    <t>Sampling pitch, nm</t>
  </si>
  <si>
    <t>Averaging count</t>
  </si>
  <si>
    <t>Smoothing mode</t>
  </si>
  <si>
    <t>Manual mode</t>
  </si>
  <si>
    <t>Sample stage angle, °</t>
  </si>
  <si>
    <t>Detector angle, °</t>
  </si>
  <si>
    <t>Detector auto displacement</t>
  </si>
  <si>
    <t>None</t>
  </si>
  <si>
    <t>Detector displacement, mm</t>
  </si>
  <si>
    <t>Sample thickness, mm</t>
  </si>
  <si>
    <t>Refractive index n</t>
  </si>
  <si>
    <t>Slit width, µm</t>
  </si>
  <si>
    <t>Spot size, mm</t>
  </si>
  <si>
    <t>Polarization</t>
  </si>
  <si>
    <t>--</t>
  </si>
  <si>
    <t>Polarization position (% P)</t>
  </si>
  <si>
    <t>Deuterium light source</t>
  </si>
  <si>
    <t>IR light source</t>
  </si>
  <si>
    <t>Stage type</t>
  </si>
  <si>
    <t>Not connected</t>
  </si>
  <si>
    <t>Calculated values</t>
  </si>
  <si>
    <t>Photopic</t>
  </si>
  <si>
    <t>None, 380.00-900.00</t>
  </si>
  <si>
    <t>Average</t>
  </si>
  <si>
    <t>Minimum</t>
  </si>
  <si>
    <t>Maximum</t>
  </si>
  <si>
    <t>Adjustment</t>
  </si>
  <si>
    <t>Wavelength, nm</t>
  </si>
  <si>
    <t>ITO-R4 n</t>
  </si>
  <si>
    <t>ITO-R4 k</t>
  </si>
  <si>
    <t>ITO-R4-exp</t>
  </si>
  <si>
    <t>ITO-R4-th</t>
  </si>
  <si>
    <t>ITO-R5 n</t>
  </si>
  <si>
    <t>ITO-R5 k</t>
  </si>
  <si>
    <t>ITO-R5-exp</t>
  </si>
  <si>
    <t>ITO-R5-th</t>
  </si>
  <si>
    <t>ITO-R6 n</t>
  </si>
  <si>
    <t>ITO-R6 k</t>
  </si>
  <si>
    <t>ITO-R6-exp</t>
  </si>
  <si>
    <t>ITO-R6-th</t>
  </si>
  <si>
    <t>wavelength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</si>
</sst>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7">
    <xf numFmtId="0" fontId="0" fillId="0" borderId="0" xfId="0"/>
    <xf numFmtId="0" fontId="1" fillId="0" borderId="0" xfId="1" quotePrefix="1" applyFont="1" applyProtection="1">
      <protection locked="0"/>
    </xf>
    <xf numFmtId="1" fontId="0" fillId="0" borderId="0" xfId="1" quotePrefix="1" applyNumberFormat="1" applyAlignment="1" applyProtection="1">
      <alignment horizontal="left" vertical="top"/>
      <protection locked="0"/>
    </xf>
    <xf numFmtId="22" fontId="0" fillId="0" borderId="0" xfId="1" quotePrefix="1" applyNumberFormat="1" applyAlignment="1" applyProtection="1">
      <alignment horizontal="left" vertical="top"/>
      <protection locked="0"/>
    </xf>
    <xf numFmtId="2" fontId="0" fillId="0" borderId="0" xfId="1" quotePrefix="1" applyNumberFormat="1" applyAlignment="1" applyProtection="1">
      <alignment horizontal="left" vertical="top"/>
      <protection locked="0"/>
    </xf>
    <xf numFmtId="164" fontId="0" fillId="0" borderId="0" xfId="1" quotePrefix="1" applyNumberFormat="1" applyAlignment="1" applyProtection="1">
      <alignment horizontal="left" vertical="top"/>
      <protection locked="0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Measurement!$B$1</c:f>
              <c:strCache>
                <c:ptCount val="1"/>
                <c:pt idx="0">
                  <c:v>ITO-R4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Measurement!$A$2:$A$3152</c:f>
              <c:numCache>
                <c:formatCode>0.00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Measurement!$B$2:$B$3152</c:f>
              <c:numCache>
                <c:formatCode>0.000</c:formatCode>
                <c:ptCount val="3151"/>
                <c:pt idx="0">
                  <c:v>22.711225854485793</c:v>
                </c:pt>
                <c:pt idx="1">
                  <c:v>23.617212708013973</c:v>
                </c:pt>
                <c:pt idx="2">
                  <c:v>24.579334445205252</c:v>
                </c:pt>
                <c:pt idx="3">
                  <c:v>25.452784915016657</c:v>
                </c:pt>
                <c:pt idx="4">
                  <c:v>26.349686792006533</c:v>
                </c:pt>
                <c:pt idx="5">
                  <c:v>27.191512848910151</c:v>
                </c:pt>
                <c:pt idx="6">
                  <c:v>27.988521805544853</c:v>
                </c:pt>
                <c:pt idx="7">
                  <c:v>28.80258517944516</c:v>
                </c:pt>
                <c:pt idx="8">
                  <c:v>29.629741604684273</c:v>
                </c:pt>
                <c:pt idx="9">
                  <c:v>30.404676951629746</c:v>
                </c:pt>
                <c:pt idx="10">
                  <c:v>31.119825403654232</c:v>
                </c:pt>
                <c:pt idx="11">
                  <c:v>31.898418151748949</c:v>
                </c:pt>
                <c:pt idx="12">
                  <c:v>32.639391749697275</c:v>
                </c:pt>
                <c:pt idx="13">
                  <c:v>33.379233035512016</c:v>
                </c:pt>
                <c:pt idx="14">
                  <c:v>34.116946693882959</c:v>
                </c:pt>
                <c:pt idx="15">
                  <c:v>34.834347149694601</c:v>
                </c:pt>
                <c:pt idx="16">
                  <c:v>35.501545677908979</c:v>
                </c:pt>
                <c:pt idx="17">
                  <c:v>36.201161694201872</c:v>
                </c:pt>
                <c:pt idx="18">
                  <c:v>36.947618487128047</c:v>
                </c:pt>
                <c:pt idx="19">
                  <c:v>37.643477720379018</c:v>
                </c:pt>
                <c:pt idx="20">
                  <c:v>38.388411272029579</c:v>
                </c:pt>
                <c:pt idx="21">
                  <c:v>39.122001661353906</c:v>
                </c:pt>
                <c:pt idx="22">
                  <c:v>39.896498162790245</c:v>
                </c:pt>
                <c:pt idx="23">
                  <c:v>40.65304946026032</c:v>
                </c:pt>
                <c:pt idx="24">
                  <c:v>41.426948853238791</c:v>
                </c:pt>
                <c:pt idx="25">
                  <c:v>42.242474472803536</c:v>
                </c:pt>
                <c:pt idx="26">
                  <c:v>43.265740309819819</c:v>
                </c:pt>
                <c:pt idx="27">
                  <c:v>44.279165262783685</c:v>
                </c:pt>
                <c:pt idx="28">
                  <c:v>45.093745197479649</c:v>
                </c:pt>
                <c:pt idx="29">
                  <c:v>45.966516318146255</c:v>
                </c:pt>
                <c:pt idx="30">
                  <c:v>46.959364031962707</c:v>
                </c:pt>
                <c:pt idx="31">
                  <c:v>47.833583824755436</c:v>
                </c:pt>
                <c:pt idx="32">
                  <c:v>48.818574844797325</c:v>
                </c:pt>
                <c:pt idx="33">
                  <c:v>49.896349072173244</c:v>
                </c:pt>
                <c:pt idx="34">
                  <c:v>50.76</c:v>
                </c:pt>
                <c:pt idx="35">
                  <c:v>51.838332440424914</c:v>
                </c:pt>
                <c:pt idx="36">
                  <c:v>52.813693836330422</c:v>
                </c:pt>
                <c:pt idx="37">
                  <c:v>53.934096953642388</c:v>
                </c:pt>
                <c:pt idx="38">
                  <c:v>54.903050358381378</c:v>
                </c:pt>
                <c:pt idx="39">
                  <c:v>55.963231516935593</c:v>
                </c:pt>
                <c:pt idx="40">
                  <c:v>57.096392667060911</c:v>
                </c:pt>
                <c:pt idx="41">
                  <c:v>58.057326008049714</c:v>
                </c:pt>
                <c:pt idx="42">
                  <c:v>59.142851046413057</c:v>
                </c:pt>
                <c:pt idx="43">
                  <c:v>60.139780499940855</c:v>
                </c:pt>
                <c:pt idx="44">
                  <c:v>61.215930105255545</c:v>
                </c:pt>
                <c:pt idx="45">
                  <c:v>62.093602320990605</c:v>
                </c:pt>
                <c:pt idx="46">
                  <c:v>63.150953470708401</c:v>
                </c:pt>
                <c:pt idx="47">
                  <c:v>64.113364094732177</c:v>
                </c:pt>
                <c:pt idx="48">
                  <c:v>65.074355642543253</c:v>
                </c:pt>
                <c:pt idx="49">
                  <c:v>65.92400482493062</c:v>
                </c:pt>
                <c:pt idx="50">
                  <c:v>66.78359409005175</c:v>
                </c:pt>
                <c:pt idx="51">
                  <c:v>67.485699726658311</c:v>
                </c:pt>
                <c:pt idx="52">
                  <c:v>68.261315965236676</c:v>
                </c:pt>
                <c:pt idx="53">
                  <c:v>68.922964800827387</c:v>
                </c:pt>
                <c:pt idx="54">
                  <c:v>69.60750557956888</c:v>
                </c:pt>
                <c:pt idx="55">
                  <c:v>70.134575968845041</c:v>
                </c:pt>
                <c:pt idx="56">
                  <c:v>70.633694280464752</c:v>
                </c:pt>
                <c:pt idx="57">
                  <c:v>71.170474821475793</c:v>
                </c:pt>
                <c:pt idx="58">
                  <c:v>71.55155669235215</c:v>
                </c:pt>
                <c:pt idx="59">
                  <c:v>71.929226823191783</c:v>
                </c:pt>
                <c:pt idx="60">
                  <c:v>72.269289494901059</c:v>
                </c:pt>
                <c:pt idx="61">
                  <c:v>72.495314547657813</c:v>
                </c:pt>
                <c:pt idx="62">
                  <c:v>72.688523588008238</c:v>
                </c:pt>
                <c:pt idx="63">
                  <c:v>72.809794761662275</c:v>
                </c:pt>
                <c:pt idx="64">
                  <c:v>72.950325503898725</c:v>
                </c:pt>
                <c:pt idx="65">
                  <c:v>73.052462764665322</c:v>
                </c:pt>
                <c:pt idx="66">
                  <c:v>73.070707869127276</c:v>
                </c:pt>
                <c:pt idx="67">
                  <c:v>72.988486425910139</c:v>
                </c:pt>
                <c:pt idx="68">
                  <c:v>73.065267680460948</c:v>
                </c:pt>
                <c:pt idx="69">
                  <c:v>72.998712664480479</c:v>
                </c:pt>
                <c:pt idx="70">
                  <c:v>72.8958129403225</c:v>
                </c:pt>
                <c:pt idx="71">
                  <c:v>72.792407017625493</c:v>
                </c:pt>
                <c:pt idx="72">
                  <c:v>72.707576169116123</c:v>
                </c:pt>
                <c:pt idx="73">
                  <c:v>72.565230830488431</c:v>
                </c:pt>
                <c:pt idx="74">
                  <c:v>72.460168067226888</c:v>
                </c:pt>
                <c:pt idx="75">
                  <c:v>72.268202364745392</c:v>
                </c:pt>
                <c:pt idx="76">
                  <c:v>72.172448803913937</c:v>
                </c:pt>
                <c:pt idx="77">
                  <c:v>71.991805382493524</c:v>
                </c:pt>
                <c:pt idx="78">
                  <c:v>71.791983367281915</c:v>
                </c:pt>
                <c:pt idx="79">
                  <c:v>71.744222538000031</c:v>
                </c:pt>
                <c:pt idx="80">
                  <c:v>71.524269130030518</c:v>
                </c:pt>
                <c:pt idx="81">
                  <c:v>71.331502152801775</c:v>
                </c:pt>
                <c:pt idx="82">
                  <c:v>71.251413757534834</c:v>
                </c:pt>
                <c:pt idx="83">
                  <c:v>71.148370315270427</c:v>
                </c:pt>
                <c:pt idx="84">
                  <c:v>71.101438692414817</c:v>
                </c:pt>
                <c:pt idx="85">
                  <c:v>70.92130632992486</c:v>
                </c:pt>
                <c:pt idx="86">
                  <c:v>70.894252361280977</c:v>
                </c:pt>
                <c:pt idx="87">
                  <c:v>70.816387125613204</c:v>
                </c:pt>
                <c:pt idx="88">
                  <c:v>70.800273802747853</c:v>
                </c:pt>
                <c:pt idx="89">
                  <c:v>70.755099461144837</c:v>
                </c:pt>
                <c:pt idx="90">
                  <c:v>70.709963498736911</c:v>
                </c:pt>
                <c:pt idx="91">
                  <c:v>70.758984303880808</c:v>
                </c:pt>
                <c:pt idx="92">
                  <c:v>70.781690132224313</c:v>
                </c:pt>
                <c:pt idx="93">
                  <c:v>70.793390372265733</c:v>
                </c:pt>
                <c:pt idx="94">
                  <c:v>70.870518281115793</c:v>
                </c:pt>
                <c:pt idx="95">
                  <c:v>70.924165940943453</c:v>
                </c:pt>
                <c:pt idx="96">
                  <c:v>71.04492974922691</c:v>
                </c:pt>
                <c:pt idx="97">
                  <c:v>71.188360904550606</c:v>
                </c:pt>
                <c:pt idx="98">
                  <c:v>71.312621762069838</c:v>
                </c:pt>
                <c:pt idx="99">
                  <c:v>71.462503383749905</c:v>
                </c:pt>
                <c:pt idx="100">
                  <c:v>71.681253026722587</c:v>
                </c:pt>
                <c:pt idx="101">
                  <c:v>71.830268839401754</c:v>
                </c:pt>
                <c:pt idx="102">
                  <c:v>72.083596117265614</c:v>
                </c:pt>
                <c:pt idx="103">
                  <c:v>72.294863248357359</c:v>
                </c:pt>
                <c:pt idx="104">
                  <c:v>72.569251025193807</c:v>
                </c:pt>
                <c:pt idx="105">
                  <c:v>72.849622819778347</c:v>
                </c:pt>
                <c:pt idx="106">
                  <c:v>73.193079232486951</c:v>
                </c:pt>
                <c:pt idx="107">
                  <c:v>73.455642500363368</c:v>
                </c:pt>
                <c:pt idx="108">
                  <c:v>73.753488061567865</c:v>
                </c:pt>
                <c:pt idx="109">
                  <c:v>74.133921932994056</c:v>
                </c:pt>
                <c:pt idx="110">
                  <c:v>74.545088975196904</c:v>
                </c:pt>
                <c:pt idx="111">
                  <c:v>74.938608801119628</c:v>
                </c:pt>
                <c:pt idx="112">
                  <c:v>75.322400396460111</c:v>
                </c:pt>
                <c:pt idx="113">
                  <c:v>75.733345890417752</c:v>
                </c:pt>
                <c:pt idx="114">
                  <c:v>76.165995389640656</c:v>
                </c:pt>
                <c:pt idx="115">
                  <c:v>76.638445675025451</c:v>
                </c:pt>
                <c:pt idx="116">
                  <c:v>77.11263629134028</c:v>
                </c:pt>
                <c:pt idx="117">
                  <c:v>77.555307481179383</c:v>
                </c:pt>
                <c:pt idx="118">
                  <c:v>78.051177349382144</c:v>
                </c:pt>
                <c:pt idx="119">
                  <c:v>78.557790408624882</c:v>
                </c:pt>
                <c:pt idx="120">
                  <c:v>79.084227148276682</c:v>
                </c:pt>
                <c:pt idx="121">
                  <c:v>79.603698383943936</c:v>
                </c:pt>
                <c:pt idx="122">
                  <c:v>80.121843156313915</c:v>
                </c:pt>
                <c:pt idx="123">
                  <c:v>80.676273428273291</c:v>
                </c:pt>
                <c:pt idx="124">
                  <c:v>81.211910513605645</c:v>
                </c:pt>
                <c:pt idx="125">
                  <c:v>81.765019987040503</c:v>
                </c:pt>
                <c:pt idx="126">
                  <c:v>82.309340214690422</c:v>
                </c:pt>
                <c:pt idx="127">
                  <c:v>82.851468048359251</c:v>
                </c:pt>
                <c:pt idx="128">
                  <c:v>83.437496039351444</c:v>
                </c:pt>
                <c:pt idx="129">
                  <c:v>83.989568162202318</c:v>
                </c:pt>
                <c:pt idx="130">
                  <c:v>84.56361866045971</c:v>
                </c:pt>
                <c:pt idx="131">
                  <c:v>85.101927531469912</c:v>
                </c:pt>
                <c:pt idx="132">
                  <c:v>85.660501140811604</c:v>
                </c:pt>
                <c:pt idx="133">
                  <c:v>86.201926914128606</c:v>
                </c:pt>
                <c:pt idx="134">
                  <c:v>86.762408235589916</c:v>
                </c:pt>
                <c:pt idx="135">
                  <c:v>87.324763309910352</c:v>
                </c:pt>
                <c:pt idx="136">
                  <c:v>87.891352356858548</c:v>
                </c:pt>
                <c:pt idx="137">
                  <c:v>88.411721743376134</c:v>
                </c:pt>
                <c:pt idx="138">
                  <c:v>88.937284436908143</c:v>
                </c:pt>
                <c:pt idx="139">
                  <c:v>89.43733619467389</c:v>
                </c:pt>
                <c:pt idx="140">
                  <c:v>89.933342982396553</c:v>
                </c:pt>
                <c:pt idx="141">
                  <c:v>90.405483066894121</c:v>
                </c:pt>
                <c:pt idx="142">
                  <c:v>90.895656449255014</c:v>
                </c:pt>
                <c:pt idx="143">
                  <c:v>91.390913317612615</c:v>
                </c:pt>
                <c:pt idx="144">
                  <c:v>91.818543482524149</c:v>
                </c:pt>
                <c:pt idx="145">
                  <c:v>92.293671221923617</c:v>
                </c:pt>
                <c:pt idx="146">
                  <c:v>92.708930989880258</c:v>
                </c:pt>
                <c:pt idx="147">
                  <c:v>93.090343426236018</c:v>
                </c:pt>
                <c:pt idx="148">
                  <c:v>93.46148756490318</c:v>
                </c:pt>
                <c:pt idx="149">
                  <c:v>93.820629141580909</c:v>
                </c:pt>
                <c:pt idx="150">
                  <c:v>94.181091866291808</c:v>
                </c:pt>
                <c:pt idx="151">
                  <c:v>94.491122054891392</c:v>
                </c:pt>
                <c:pt idx="152">
                  <c:v>94.825543059639386</c:v>
                </c:pt>
                <c:pt idx="153">
                  <c:v>95.09914747797734</c:v>
                </c:pt>
                <c:pt idx="154">
                  <c:v>95.355459843854959</c:v>
                </c:pt>
                <c:pt idx="155">
                  <c:v>95.58</c:v>
                </c:pt>
                <c:pt idx="156">
                  <c:v>95.784321323946514</c:v>
                </c:pt>
                <c:pt idx="157">
                  <c:v>95.988208782743385</c:v>
                </c:pt>
                <c:pt idx="158">
                  <c:v>96.164662271196505</c:v>
                </c:pt>
                <c:pt idx="159">
                  <c:v>96.286547577689873</c:v>
                </c:pt>
                <c:pt idx="160">
                  <c:v>96.452909558631688</c:v>
                </c:pt>
                <c:pt idx="161">
                  <c:v>96.548739807534986</c:v>
                </c:pt>
                <c:pt idx="162">
                  <c:v>96.609596415898224</c:v>
                </c:pt>
                <c:pt idx="163">
                  <c:v>96.700397106848442</c:v>
                </c:pt>
                <c:pt idx="164">
                  <c:v>96.725960122292008</c:v>
                </c:pt>
                <c:pt idx="165">
                  <c:v>96.769443685829856</c:v>
                </c:pt>
                <c:pt idx="166">
                  <c:v>96.753857799239356</c:v>
                </c:pt>
                <c:pt idx="167">
                  <c:v>96.71932156429601</c:v>
                </c:pt>
                <c:pt idx="168">
                  <c:v>96.680516313682872</c:v>
                </c:pt>
                <c:pt idx="169">
                  <c:v>96.625327588971587</c:v>
                </c:pt>
                <c:pt idx="170">
                  <c:v>96.513706086456295</c:v>
                </c:pt>
                <c:pt idx="171">
                  <c:v>96.49280577024075</c:v>
                </c:pt>
                <c:pt idx="172">
                  <c:v>96.377334897225083</c:v>
                </c:pt>
                <c:pt idx="173">
                  <c:v>96.227559409305883</c:v>
                </c:pt>
                <c:pt idx="174">
                  <c:v>96.099665653938132</c:v>
                </c:pt>
                <c:pt idx="175">
                  <c:v>95.923987876885747</c:v>
                </c:pt>
                <c:pt idx="176">
                  <c:v>95.768840492691666</c:v>
                </c:pt>
                <c:pt idx="177">
                  <c:v>95.57</c:v>
                </c:pt>
                <c:pt idx="178">
                  <c:v>95.3588021891361</c:v>
                </c:pt>
                <c:pt idx="179">
                  <c:v>95.216886186529294</c:v>
                </c:pt>
                <c:pt idx="180">
                  <c:v>94.919740664694984</c:v>
                </c:pt>
                <c:pt idx="181">
                  <c:v>94.719510576070633</c:v>
                </c:pt>
                <c:pt idx="182">
                  <c:v>94.466917759140642</c:v>
                </c:pt>
                <c:pt idx="183">
                  <c:v>94.220443676023805</c:v>
                </c:pt>
                <c:pt idx="184">
                  <c:v>93.984606309471502</c:v>
                </c:pt>
                <c:pt idx="185">
                  <c:v>93.693699359183896</c:v>
                </c:pt>
                <c:pt idx="186">
                  <c:v>93.406570829589683</c:v>
                </c:pt>
                <c:pt idx="187">
                  <c:v>93.186748551025573</c:v>
                </c:pt>
                <c:pt idx="188">
                  <c:v>92.856560505006442</c:v>
                </c:pt>
                <c:pt idx="189">
                  <c:v>92.585323705412776</c:v>
                </c:pt>
                <c:pt idx="190">
                  <c:v>92.295628247051482</c:v>
                </c:pt>
                <c:pt idx="191">
                  <c:v>92.004537016472071</c:v>
                </c:pt>
                <c:pt idx="192">
                  <c:v>91.743350034926763</c:v>
                </c:pt>
                <c:pt idx="193">
                  <c:v>91.409508006797964</c:v>
                </c:pt>
                <c:pt idx="194">
                  <c:v>91.152327906424588</c:v>
                </c:pt>
                <c:pt idx="195">
                  <c:v>90.800716353162869</c:v>
                </c:pt>
                <c:pt idx="196">
                  <c:v>90.587420440015251</c:v>
                </c:pt>
                <c:pt idx="197">
                  <c:v>90.229192775476605</c:v>
                </c:pt>
                <c:pt idx="198">
                  <c:v>89.958513325661372</c:v>
                </c:pt>
                <c:pt idx="199">
                  <c:v>89.659491503026118</c:v>
                </c:pt>
                <c:pt idx="200">
                  <c:v>89.368419694215092</c:v>
                </c:pt>
                <c:pt idx="201">
                  <c:v>89.08464858664496</c:v>
                </c:pt>
                <c:pt idx="202">
                  <c:v>88.792275657317177</c:v>
                </c:pt>
                <c:pt idx="203">
                  <c:v>88.532112864510424</c:v>
                </c:pt>
                <c:pt idx="204">
                  <c:v>88.235961804429181</c:v>
                </c:pt>
                <c:pt idx="205">
                  <c:v>87.959715173763982</c:v>
                </c:pt>
                <c:pt idx="206">
                  <c:v>87.694033124553641</c:v>
                </c:pt>
                <c:pt idx="207">
                  <c:v>87.439116768362013</c:v>
                </c:pt>
                <c:pt idx="208">
                  <c:v>87.162116394359998</c:v>
                </c:pt>
                <c:pt idx="209">
                  <c:v>86.929486647577676</c:v>
                </c:pt>
                <c:pt idx="210">
                  <c:v>86.671159264472507</c:v>
                </c:pt>
                <c:pt idx="211">
                  <c:v>86.405720564464971</c:v>
                </c:pt>
                <c:pt idx="212">
                  <c:v>86.193916621902005</c:v>
                </c:pt>
                <c:pt idx="213">
                  <c:v>85.976009078532428</c:v>
                </c:pt>
                <c:pt idx="214">
                  <c:v>85.713704518658545</c:v>
                </c:pt>
                <c:pt idx="215">
                  <c:v>85.501764745681356</c:v>
                </c:pt>
                <c:pt idx="216">
                  <c:v>85.273885157205839</c:v>
                </c:pt>
                <c:pt idx="217">
                  <c:v>85.071511756217632</c:v>
                </c:pt>
                <c:pt idx="218">
                  <c:v>84.88664901181285</c:v>
                </c:pt>
                <c:pt idx="219">
                  <c:v>84.692093838970834</c:v>
                </c:pt>
                <c:pt idx="220">
                  <c:v>84.515515673537692</c:v>
                </c:pt>
                <c:pt idx="221">
                  <c:v>84.320231011162207</c:v>
                </c:pt>
                <c:pt idx="222">
                  <c:v>84.119536582827763</c:v>
                </c:pt>
                <c:pt idx="223">
                  <c:v>83.971661163727191</c:v>
                </c:pt>
                <c:pt idx="224">
                  <c:v>83.816940291782657</c:v>
                </c:pt>
                <c:pt idx="225">
                  <c:v>83.652795488072272</c:v>
                </c:pt>
                <c:pt idx="226">
                  <c:v>83.518789033066298</c:v>
                </c:pt>
                <c:pt idx="227">
                  <c:v>83.367099611163965</c:v>
                </c:pt>
                <c:pt idx="228">
                  <c:v>83.230501080330797</c:v>
                </c:pt>
                <c:pt idx="229">
                  <c:v>83.086440790278033</c:v>
                </c:pt>
                <c:pt idx="230">
                  <c:v>82.993719965815174</c:v>
                </c:pt>
                <c:pt idx="231">
                  <c:v>82.863371564126751</c:v>
                </c:pt>
                <c:pt idx="232">
                  <c:v>82.769032637961075</c:v>
                </c:pt>
                <c:pt idx="233">
                  <c:v>82.684003830551632</c:v>
                </c:pt>
                <c:pt idx="234">
                  <c:v>82.568016302001126</c:v>
                </c:pt>
                <c:pt idx="235">
                  <c:v>82.480823275385021</c:v>
                </c:pt>
                <c:pt idx="236">
                  <c:v>82.408079138957461</c:v>
                </c:pt>
                <c:pt idx="237">
                  <c:v>82.343683923540027</c:v>
                </c:pt>
                <c:pt idx="238">
                  <c:v>82.266444749700696</c:v>
                </c:pt>
                <c:pt idx="239">
                  <c:v>82.235522185791908</c:v>
                </c:pt>
                <c:pt idx="240">
                  <c:v>82.131788108078808</c:v>
                </c:pt>
                <c:pt idx="241">
                  <c:v>82.102345125287428</c:v>
                </c:pt>
                <c:pt idx="242">
                  <c:v>82.09</c:v>
                </c:pt>
                <c:pt idx="243">
                  <c:v>82.066736095048299</c:v>
                </c:pt>
                <c:pt idx="244">
                  <c:v>82.032554331104208</c:v>
                </c:pt>
                <c:pt idx="245">
                  <c:v>82.003169866272302</c:v>
                </c:pt>
                <c:pt idx="246">
                  <c:v>81.971666479233107</c:v>
                </c:pt>
                <c:pt idx="247">
                  <c:v>81.982450698898901</c:v>
                </c:pt>
                <c:pt idx="248">
                  <c:v>81.99527690344452</c:v>
                </c:pt>
                <c:pt idx="249">
                  <c:v>81.987805829041577</c:v>
                </c:pt>
                <c:pt idx="250">
                  <c:v>82.003363211346581</c:v>
                </c:pt>
                <c:pt idx="251">
                  <c:v>82.014381199551281</c:v>
                </c:pt>
                <c:pt idx="252">
                  <c:v>82.036028068470102</c:v>
                </c:pt>
                <c:pt idx="253">
                  <c:v>82.074677735483874</c:v>
                </c:pt>
                <c:pt idx="254">
                  <c:v>82.124066874380418</c:v>
                </c:pt>
                <c:pt idx="255">
                  <c:v>82.167542451380868</c:v>
                </c:pt>
                <c:pt idx="256">
                  <c:v>82.20348891061596</c:v>
                </c:pt>
                <c:pt idx="257">
                  <c:v>82.243381236952857</c:v>
                </c:pt>
                <c:pt idx="258">
                  <c:v>82.314471899907545</c:v>
                </c:pt>
                <c:pt idx="259">
                  <c:v>82.386522564999566</c:v>
                </c:pt>
                <c:pt idx="260">
                  <c:v>82.439163240940019</c:v>
                </c:pt>
                <c:pt idx="261">
                  <c:v>82.539811430969451</c:v>
                </c:pt>
                <c:pt idx="262">
                  <c:v>82.598996758605878</c:v>
                </c:pt>
                <c:pt idx="263">
                  <c:v>82.672987817804639</c:v>
                </c:pt>
                <c:pt idx="264">
                  <c:v>82.782618943060655</c:v>
                </c:pt>
                <c:pt idx="265">
                  <c:v>82.878760743726119</c:v>
                </c:pt>
                <c:pt idx="266">
                  <c:v>82.982891056269111</c:v>
                </c:pt>
                <c:pt idx="267">
                  <c:v>83.042549861982181</c:v>
                </c:pt>
                <c:pt idx="268">
                  <c:v>83.180179725434499</c:v>
                </c:pt>
                <c:pt idx="269">
                  <c:v>83.245355847614405</c:v>
                </c:pt>
                <c:pt idx="270">
                  <c:v>83.432263917212651</c:v>
                </c:pt>
                <c:pt idx="271">
                  <c:v>83.50643534391871</c:v>
                </c:pt>
                <c:pt idx="272">
                  <c:v>83.634371718568943</c:v>
                </c:pt>
                <c:pt idx="273">
                  <c:v>83.773755666706762</c:v>
                </c:pt>
                <c:pt idx="274">
                  <c:v>83.950878588653367</c:v>
                </c:pt>
                <c:pt idx="275">
                  <c:v>84.038741514730575</c:v>
                </c:pt>
                <c:pt idx="276">
                  <c:v>84.209652448492307</c:v>
                </c:pt>
                <c:pt idx="277">
                  <c:v>84.313303648076698</c:v>
                </c:pt>
                <c:pt idx="278">
                  <c:v>84.488213637093466</c:v>
                </c:pt>
                <c:pt idx="279">
                  <c:v>84.669757902497693</c:v>
                </c:pt>
                <c:pt idx="280">
                  <c:v>84.826224752900742</c:v>
                </c:pt>
                <c:pt idx="281">
                  <c:v>84.941705809393667</c:v>
                </c:pt>
                <c:pt idx="282">
                  <c:v>85.155198245925874</c:v>
                </c:pt>
                <c:pt idx="283">
                  <c:v>85.305707199391662</c:v>
                </c:pt>
                <c:pt idx="284">
                  <c:v>85.437480227265297</c:v>
                </c:pt>
                <c:pt idx="285">
                  <c:v>85.656176902270289</c:v>
                </c:pt>
                <c:pt idx="286">
                  <c:v>85.812183265665837</c:v>
                </c:pt>
                <c:pt idx="287">
                  <c:v>85.983958254798338</c:v>
                </c:pt>
                <c:pt idx="288">
                  <c:v>86.163385655881257</c:v>
                </c:pt>
                <c:pt idx="289">
                  <c:v>86.361042133084936</c:v>
                </c:pt>
                <c:pt idx="290">
                  <c:v>86.536434483201205</c:v>
                </c:pt>
                <c:pt idx="291">
                  <c:v>86.691411712429272</c:v>
                </c:pt>
                <c:pt idx="292">
                  <c:v>86.901876872159619</c:v>
                </c:pt>
                <c:pt idx="293">
                  <c:v>87.016991704605744</c:v>
                </c:pt>
                <c:pt idx="294">
                  <c:v>87.265453233074325</c:v>
                </c:pt>
                <c:pt idx="295">
                  <c:v>87.471368276327127</c:v>
                </c:pt>
                <c:pt idx="296">
                  <c:v>87.625654294231154</c:v>
                </c:pt>
                <c:pt idx="297">
                  <c:v>87.865054509421171</c:v>
                </c:pt>
                <c:pt idx="298">
                  <c:v>88.055712275589698</c:v>
                </c:pt>
                <c:pt idx="299">
                  <c:v>88.265711894369034</c:v>
                </c:pt>
                <c:pt idx="300">
                  <c:v>88.483457329189847</c:v>
                </c:pt>
                <c:pt idx="301">
                  <c:v>88.630440286564777</c:v>
                </c:pt>
                <c:pt idx="302">
                  <c:v>88.826310125918624</c:v>
                </c:pt>
                <c:pt idx="303">
                  <c:v>89.070518083269306</c:v>
                </c:pt>
                <c:pt idx="304">
                  <c:v>89.265986650632811</c:v>
                </c:pt>
                <c:pt idx="305">
                  <c:v>89.454029160730443</c:v>
                </c:pt>
                <c:pt idx="306">
                  <c:v>89.707978584444817</c:v>
                </c:pt>
                <c:pt idx="307">
                  <c:v>89.827256551927022</c:v>
                </c:pt>
                <c:pt idx="308">
                  <c:v>90.109345243184052</c:v>
                </c:pt>
                <c:pt idx="309">
                  <c:v>90.248672010884917</c:v>
                </c:pt>
                <c:pt idx="310">
                  <c:v>90.481778589154942</c:v>
                </c:pt>
                <c:pt idx="311">
                  <c:v>90.667756601417395</c:v>
                </c:pt>
                <c:pt idx="312">
                  <c:v>90.88455346412384</c:v>
                </c:pt>
                <c:pt idx="313">
                  <c:v>91.091096777432512</c:v>
                </c:pt>
                <c:pt idx="314">
                  <c:v>91.284098059254575</c:v>
                </c:pt>
                <c:pt idx="315">
                  <c:v>91.465517520204216</c:v>
                </c:pt>
                <c:pt idx="316">
                  <c:v>91.693818640318753</c:v>
                </c:pt>
                <c:pt idx="317">
                  <c:v>91.865735455305412</c:v>
                </c:pt>
                <c:pt idx="318">
                  <c:v>92.052693031091337</c:v>
                </c:pt>
                <c:pt idx="319">
                  <c:v>92.274146008418342</c:v>
                </c:pt>
                <c:pt idx="320">
                  <c:v>92.476689074341834</c:v>
                </c:pt>
                <c:pt idx="321">
                  <c:v>92.662359235544983</c:v>
                </c:pt>
                <c:pt idx="322">
                  <c:v>92.856549024066439</c:v>
                </c:pt>
                <c:pt idx="323">
                  <c:v>93.056043329132535</c:v>
                </c:pt>
                <c:pt idx="324">
                  <c:v>93.234679081140811</c:v>
                </c:pt>
                <c:pt idx="325">
                  <c:v>93.472912509314185</c:v>
                </c:pt>
                <c:pt idx="326">
                  <c:v>93.601000782443364</c:v>
                </c:pt>
                <c:pt idx="327">
                  <c:v>93.800141590983017</c:v>
                </c:pt>
                <c:pt idx="328">
                  <c:v>93.98550772806648</c:v>
                </c:pt>
                <c:pt idx="329">
                  <c:v>94.144376771900866</c:v>
                </c:pt>
                <c:pt idx="330">
                  <c:v>94.341354260114485</c:v>
                </c:pt>
                <c:pt idx="331">
                  <c:v>94.482614460188998</c:v>
                </c:pt>
                <c:pt idx="332">
                  <c:v>94.693096362495552</c:v>
                </c:pt>
                <c:pt idx="333">
                  <c:v>94.830797671045374</c:v>
                </c:pt>
                <c:pt idx="334">
                  <c:v>95.012675377197752</c:v>
                </c:pt>
                <c:pt idx="335">
                  <c:v>95.20062814732114</c:v>
                </c:pt>
                <c:pt idx="336">
                  <c:v>95.347937945081569</c:v>
                </c:pt>
                <c:pt idx="337">
                  <c:v>95.499177148217825</c:v>
                </c:pt>
                <c:pt idx="338">
                  <c:v>95.668624676324768</c:v>
                </c:pt>
                <c:pt idx="339">
                  <c:v>95.778667381031397</c:v>
                </c:pt>
                <c:pt idx="340">
                  <c:v>95.929357986928594</c:v>
                </c:pt>
                <c:pt idx="341">
                  <c:v>96.106426673155454</c:v>
                </c:pt>
                <c:pt idx="342">
                  <c:v>96.249089865098611</c:v>
                </c:pt>
                <c:pt idx="343">
                  <c:v>96.375866994601694</c:v>
                </c:pt>
                <c:pt idx="344">
                  <c:v>96.538359317926179</c:v>
                </c:pt>
                <c:pt idx="345">
                  <c:v>96.679525148544982</c:v>
                </c:pt>
                <c:pt idx="346">
                  <c:v>96.830518790483538</c:v>
                </c:pt>
                <c:pt idx="347">
                  <c:v>96.924104437659679</c:v>
                </c:pt>
                <c:pt idx="348">
                  <c:v>97.03287962903201</c:v>
                </c:pt>
                <c:pt idx="349">
                  <c:v>97.195025753717815</c:v>
                </c:pt>
                <c:pt idx="350">
                  <c:v>97.279829372710608</c:v>
                </c:pt>
                <c:pt idx="351">
                  <c:v>97.400224532064783</c:v>
                </c:pt>
                <c:pt idx="352">
                  <c:v>97.51239607429973</c:v>
                </c:pt>
                <c:pt idx="353">
                  <c:v>97.619180663986327</c:v>
                </c:pt>
                <c:pt idx="354">
                  <c:v>97.720291447627744</c:v>
                </c:pt>
                <c:pt idx="355">
                  <c:v>97.813594238878665</c:v>
                </c:pt>
                <c:pt idx="356">
                  <c:v>97.886381900433321</c:v>
                </c:pt>
                <c:pt idx="357">
                  <c:v>97.966086777390998</c:v>
                </c:pt>
                <c:pt idx="358">
                  <c:v>98.088135112953822</c:v>
                </c:pt>
                <c:pt idx="359">
                  <c:v>98.109745610065644</c:v>
                </c:pt>
                <c:pt idx="360">
                  <c:v>98.217604799875645</c:v>
                </c:pt>
                <c:pt idx="361">
                  <c:v>98.329395646892223</c:v>
                </c:pt>
                <c:pt idx="362">
                  <c:v>98.396401597394686</c:v>
                </c:pt>
                <c:pt idx="363">
                  <c:v>98.418570003517019</c:v>
                </c:pt>
                <c:pt idx="364">
                  <c:v>98.496068876262456</c:v>
                </c:pt>
                <c:pt idx="365">
                  <c:v>98.532591959800925</c:v>
                </c:pt>
                <c:pt idx="366">
                  <c:v>98.643653134630142</c:v>
                </c:pt>
                <c:pt idx="367">
                  <c:v>98.681188521611276</c:v>
                </c:pt>
                <c:pt idx="368">
                  <c:v>98.72200053913943</c:v>
                </c:pt>
                <c:pt idx="369">
                  <c:v>98.773221152738245</c:v>
                </c:pt>
                <c:pt idx="370">
                  <c:v>98.788445795254759</c:v>
                </c:pt>
                <c:pt idx="371">
                  <c:v>98.829236363324114</c:v>
                </c:pt>
                <c:pt idx="372">
                  <c:v>98.870971272642393</c:v>
                </c:pt>
                <c:pt idx="373">
                  <c:v>98.863210095969094</c:v>
                </c:pt>
                <c:pt idx="374">
                  <c:v>98.894472556257185</c:v>
                </c:pt>
                <c:pt idx="375">
                  <c:v>98.929281665666394</c:v>
                </c:pt>
                <c:pt idx="376">
                  <c:v>98.934088020137466</c:v>
                </c:pt>
                <c:pt idx="377">
                  <c:v>98.964246602604334</c:v>
                </c:pt>
                <c:pt idx="378">
                  <c:v>98.951797010212616</c:v>
                </c:pt>
                <c:pt idx="379">
                  <c:v>98.995623191255675</c:v>
                </c:pt>
                <c:pt idx="380">
                  <c:v>98.97231834483928</c:v>
                </c:pt>
                <c:pt idx="381">
                  <c:v>98.993710552887777</c:v>
                </c:pt>
                <c:pt idx="382">
                  <c:v>98.967842677982148</c:v>
                </c:pt>
                <c:pt idx="383">
                  <c:v>98.937573489904437</c:v>
                </c:pt>
                <c:pt idx="384">
                  <c:v>98.943626541299807</c:v>
                </c:pt>
                <c:pt idx="385">
                  <c:v>98.939222351628402</c:v>
                </c:pt>
                <c:pt idx="386">
                  <c:v>98.909439929749183</c:v>
                </c:pt>
                <c:pt idx="387">
                  <c:v>98.896995483707911</c:v>
                </c:pt>
                <c:pt idx="388">
                  <c:v>98.849764908618639</c:v>
                </c:pt>
                <c:pt idx="389">
                  <c:v>98.832019269598234</c:v>
                </c:pt>
                <c:pt idx="390">
                  <c:v>98.79744640314442</c:v>
                </c:pt>
                <c:pt idx="391">
                  <c:v>98.779240276667466</c:v>
                </c:pt>
                <c:pt idx="392">
                  <c:v>98.709426509825875</c:v>
                </c:pt>
                <c:pt idx="393">
                  <c:v>98.658898816899736</c:v>
                </c:pt>
                <c:pt idx="394">
                  <c:v>98.625730611605562</c:v>
                </c:pt>
                <c:pt idx="395">
                  <c:v>98.570374053807086</c:v>
                </c:pt>
                <c:pt idx="396">
                  <c:v>98.51210381154587</c:v>
                </c:pt>
                <c:pt idx="397">
                  <c:v>98.44730502886911</c:v>
                </c:pt>
                <c:pt idx="398">
                  <c:v>98.39643628312605</c:v>
                </c:pt>
                <c:pt idx="399">
                  <c:v>98.347486306991826</c:v>
                </c:pt>
                <c:pt idx="400">
                  <c:v>98.27410008420101</c:v>
                </c:pt>
                <c:pt idx="401">
                  <c:v>98.188006100384058</c:v>
                </c:pt>
                <c:pt idx="402">
                  <c:v>98.145301464229888</c:v>
                </c:pt>
                <c:pt idx="403">
                  <c:v>98.033038597977466</c:v>
                </c:pt>
                <c:pt idx="404">
                  <c:v>97.99696385338288</c:v>
                </c:pt>
                <c:pt idx="405">
                  <c:v>97.901570777087869</c:v>
                </c:pt>
                <c:pt idx="406">
                  <c:v>97.821033093879777</c:v>
                </c:pt>
                <c:pt idx="407">
                  <c:v>97.754582652553822</c:v>
                </c:pt>
                <c:pt idx="408">
                  <c:v>97.655629809035389</c:v>
                </c:pt>
                <c:pt idx="409">
                  <c:v>97.581336976753121</c:v>
                </c:pt>
                <c:pt idx="410">
                  <c:v>97.510533505277735</c:v>
                </c:pt>
                <c:pt idx="411">
                  <c:v>97.451120782638796</c:v>
                </c:pt>
                <c:pt idx="412">
                  <c:v>97.335809757488519</c:v>
                </c:pt>
                <c:pt idx="413">
                  <c:v>97.237451094881678</c:v>
                </c:pt>
                <c:pt idx="414">
                  <c:v>97.113833032065614</c:v>
                </c:pt>
                <c:pt idx="415">
                  <c:v>97.035985256263587</c:v>
                </c:pt>
                <c:pt idx="416">
                  <c:v>96.94849419587274</c:v>
                </c:pt>
                <c:pt idx="417">
                  <c:v>96.844543461381207</c:v>
                </c:pt>
                <c:pt idx="418">
                  <c:v>96.728555211770157</c:v>
                </c:pt>
                <c:pt idx="419">
                  <c:v>96.632556343220656</c:v>
                </c:pt>
                <c:pt idx="420">
                  <c:v>96.532080013707684</c:v>
                </c:pt>
                <c:pt idx="421">
                  <c:v>96.432966389837944</c:v>
                </c:pt>
                <c:pt idx="422">
                  <c:v>96.330842986264358</c:v>
                </c:pt>
                <c:pt idx="423">
                  <c:v>96.190721855364586</c:v>
                </c:pt>
                <c:pt idx="424">
                  <c:v>96.07225758330641</c:v>
                </c:pt>
                <c:pt idx="425">
                  <c:v>95.965162021019125</c:v>
                </c:pt>
                <c:pt idx="426">
                  <c:v>95.879455452607928</c:v>
                </c:pt>
                <c:pt idx="427">
                  <c:v>95.756752883233816</c:v>
                </c:pt>
                <c:pt idx="428">
                  <c:v>95.636660567012896</c:v>
                </c:pt>
                <c:pt idx="429">
                  <c:v>95.503911661846701</c:v>
                </c:pt>
                <c:pt idx="430">
                  <c:v>95.426359540697661</c:v>
                </c:pt>
                <c:pt idx="431">
                  <c:v>95.247751224893847</c:v>
                </c:pt>
                <c:pt idx="432">
                  <c:v>95.16963328173027</c:v>
                </c:pt>
                <c:pt idx="433">
                  <c:v>95.014058324843916</c:v>
                </c:pt>
                <c:pt idx="434">
                  <c:v>94.911632123345626</c:v>
                </c:pt>
                <c:pt idx="435">
                  <c:v>94.784099578140754</c:v>
                </c:pt>
                <c:pt idx="436">
                  <c:v>94.676996657051504</c:v>
                </c:pt>
                <c:pt idx="437">
                  <c:v>94.584825157214681</c:v>
                </c:pt>
                <c:pt idx="438">
                  <c:v>94.422038852932872</c:v>
                </c:pt>
                <c:pt idx="439">
                  <c:v>94.304097108365852</c:v>
                </c:pt>
                <c:pt idx="440">
                  <c:v>94.175511995161258</c:v>
                </c:pt>
                <c:pt idx="441">
                  <c:v>94.081226921546062</c:v>
                </c:pt>
                <c:pt idx="442">
                  <c:v>93.914913507419556</c:v>
                </c:pt>
                <c:pt idx="443">
                  <c:v>93.801227739571772</c:v>
                </c:pt>
                <c:pt idx="444">
                  <c:v>93.667844385657688</c:v>
                </c:pt>
                <c:pt idx="445">
                  <c:v>93.561633593928221</c:v>
                </c:pt>
                <c:pt idx="446">
                  <c:v>93.433358294124218</c:v>
                </c:pt>
                <c:pt idx="447">
                  <c:v>93.316348074633339</c:v>
                </c:pt>
                <c:pt idx="448">
                  <c:v>93.160386784067214</c:v>
                </c:pt>
                <c:pt idx="449">
                  <c:v>93.053328622178981</c:v>
                </c:pt>
                <c:pt idx="450">
                  <c:v>92.941343782749541</c:v>
                </c:pt>
                <c:pt idx="451">
                  <c:v>92.820253978815785</c:v>
                </c:pt>
                <c:pt idx="452">
                  <c:v>92.666662804721156</c:v>
                </c:pt>
                <c:pt idx="453">
                  <c:v>92.546085566842351</c:v>
                </c:pt>
                <c:pt idx="454">
                  <c:v>92.423966131489379</c:v>
                </c:pt>
                <c:pt idx="455">
                  <c:v>92.297035942194782</c:v>
                </c:pt>
                <c:pt idx="456">
                  <c:v>92.171397716398005</c:v>
                </c:pt>
                <c:pt idx="457">
                  <c:v>92.054975710563198</c:v>
                </c:pt>
                <c:pt idx="458">
                  <c:v>91.872379338854344</c:v>
                </c:pt>
                <c:pt idx="459">
                  <c:v>91.763965436992109</c:v>
                </c:pt>
                <c:pt idx="460">
                  <c:v>91.689266580454472</c:v>
                </c:pt>
                <c:pt idx="461">
                  <c:v>91.553526387017016</c:v>
                </c:pt>
                <c:pt idx="462">
                  <c:v>91.424447651826341</c:v>
                </c:pt>
                <c:pt idx="463">
                  <c:v>91.314707573462158</c:v>
                </c:pt>
                <c:pt idx="464">
                  <c:v>91.176977062350574</c:v>
                </c:pt>
                <c:pt idx="465">
                  <c:v>91.102565906738548</c:v>
                </c:pt>
                <c:pt idx="466">
                  <c:v>90.967322706791123</c:v>
                </c:pt>
                <c:pt idx="467">
                  <c:v>90.829952081425319</c:v>
                </c:pt>
                <c:pt idx="468">
                  <c:v>90.666115578440426</c:v>
                </c:pt>
                <c:pt idx="469">
                  <c:v>90.568903820874567</c:v>
                </c:pt>
                <c:pt idx="470">
                  <c:v>90.469611726138226</c:v>
                </c:pt>
                <c:pt idx="471">
                  <c:v>90.361564345240964</c:v>
                </c:pt>
                <c:pt idx="472">
                  <c:v>90.21896316722615</c:v>
                </c:pt>
                <c:pt idx="473">
                  <c:v>90.129521473060748</c:v>
                </c:pt>
                <c:pt idx="474">
                  <c:v>90.011194389447212</c:v>
                </c:pt>
                <c:pt idx="475">
                  <c:v>89.881985122456953</c:v>
                </c:pt>
                <c:pt idx="476">
                  <c:v>89.80098391253361</c:v>
                </c:pt>
                <c:pt idx="477">
                  <c:v>89.651960787954721</c:v>
                </c:pt>
                <c:pt idx="478">
                  <c:v>89.566359718659839</c:v>
                </c:pt>
                <c:pt idx="479">
                  <c:v>89.411212068195937</c:v>
                </c:pt>
                <c:pt idx="480">
                  <c:v>89.306293000231562</c:v>
                </c:pt>
                <c:pt idx="481">
                  <c:v>89.195366806676418</c:v>
                </c:pt>
                <c:pt idx="482">
                  <c:v>89.098987739284397</c:v>
                </c:pt>
                <c:pt idx="483">
                  <c:v>88.990196061789362</c:v>
                </c:pt>
                <c:pt idx="484">
                  <c:v>88.909062040110427</c:v>
                </c:pt>
                <c:pt idx="485">
                  <c:v>88.78259617589147</c:v>
                </c:pt>
                <c:pt idx="486">
                  <c:v>88.667950140527054</c:v>
                </c:pt>
                <c:pt idx="487">
                  <c:v>88.595103047926898</c:v>
                </c:pt>
                <c:pt idx="488">
                  <c:v>88.489809725641578</c:v>
                </c:pt>
                <c:pt idx="489">
                  <c:v>88.407707726152282</c:v>
                </c:pt>
                <c:pt idx="490">
                  <c:v>88.269630990900552</c:v>
                </c:pt>
                <c:pt idx="491">
                  <c:v>88.167964075167902</c:v>
                </c:pt>
                <c:pt idx="492">
                  <c:v>88.087904664097323</c:v>
                </c:pt>
                <c:pt idx="493">
                  <c:v>87.972616830624062</c:v>
                </c:pt>
                <c:pt idx="494">
                  <c:v>87.883363417549248</c:v>
                </c:pt>
                <c:pt idx="495">
                  <c:v>87.785398445459336</c:v>
                </c:pt>
                <c:pt idx="496">
                  <c:v>87.708934697247784</c:v>
                </c:pt>
                <c:pt idx="497">
                  <c:v>87.632182329597043</c:v>
                </c:pt>
                <c:pt idx="498">
                  <c:v>87.496475737848272</c:v>
                </c:pt>
                <c:pt idx="499">
                  <c:v>87.410745489389441</c:v>
                </c:pt>
                <c:pt idx="500">
                  <c:v>87.328595743338909</c:v>
                </c:pt>
                <c:pt idx="501">
                  <c:v>87.224056484927232</c:v>
                </c:pt>
                <c:pt idx="502">
                  <c:v>87.168412909870526</c:v>
                </c:pt>
                <c:pt idx="503">
                  <c:v>87.079896005564052</c:v>
                </c:pt>
                <c:pt idx="504">
                  <c:v>86.964655776117951</c:v>
                </c:pt>
                <c:pt idx="505">
                  <c:v>86.879155816139047</c:v>
                </c:pt>
                <c:pt idx="506">
                  <c:v>86.801717719314169</c:v>
                </c:pt>
                <c:pt idx="507">
                  <c:v>86.723462095656473</c:v>
                </c:pt>
                <c:pt idx="508">
                  <c:v>86.62202594269452</c:v>
                </c:pt>
                <c:pt idx="509">
                  <c:v>86.543409503879403</c:v>
                </c:pt>
                <c:pt idx="510">
                  <c:v>86.485687269216697</c:v>
                </c:pt>
                <c:pt idx="511">
                  <c:v>86.384231331421134</c:v>
                </c:pt>
                <c:pt idx="512">
                  <c:v>86.327915080241496</c:v>
                </c:pt>
                <c:pt idx="513">
                  <c:v>86.252855604161354</c:v>
                </c:pt>
                <c:pt idx="514">
                  <c:v>86.155319505797308</c:v>
                </c:pt>
                <c:pt idx="515">
                  <c:v>86.086701453902648</c:v>
                </c:pt>
                <c:pt idx="516">
                  <c:v>86.003967222241329</c:v>
                </c:pt>
                <c:pt idx="517">
                  <c:v>85.933995994097273</c:v>
                </c:pt>
                <c:pt idx="518">
                  <c:v>85.869152978401502</c:v>
                </c:pt>
                <c:pt idx="519">
                  <c:v>85.799781529867118</c:v>
                </c:pt>
                <c:pt idx="520">
                  <c:v>85.726025464358912</c:v>
                </c:pt>
                <c:pt idx="521">
                  <c:v>85.664863039578734</c:v>
                </c:pt>
                <c:pt idx="522">
                  <c:v>85.592479502226254</c:v>
                </c:pt>
                <c:pt idx="523">
                  <c:v>85.524164843527501</c:v>
                </c:pt>
                <c:pt idx="524">
                  <c:v>85.471375713256364</c:v>
                </c:pt>
                <c:pt idx="525">
                  <c:v>85.394712359119907</c:v>
                </c:pt>
                <c:pt idx="526">
                  <c:v>85.347901753243733</c:v>
                </c:pt>
                <c:pt idx="527">
                  <c:v>85.292175673699703</c:v>
                </c:pt>
                <c:pt idx="528">
                  <c:v>85.218805224129397</c:v>
                </c:pt>
                <c:pt idx="529">
                  <c:v>85.155947041414336</c:v>
                </c:pt>
                <c:pt idx="530">
                  <c:v>85.095566813789176</c:v>
                </c:pt>
                <c:pt idx="531">
                  <c:v>85.042153286213093</c:v>
                </c:pt>
                <c:pt idx="532">
                  <c:v>84.990283669579682</c:v>
                </c:pt>
                <c:pt idx="533">
                  <c:v>84.931888400668313</c:v>
                </c:pt>
                <c:pt idx="534">
                  <c:v>84.878474565598083</c:v>
                </c:pt>
                <c:pt idx="535">
                  <c:v>84.831313546052556</c:v>
                </c:pt>
                <c:pt idx="536">
                  <c:v>84.763899038403835</c:v>
                </c:pt>
                <c:pt idx="537">
                  <c:v>84.729740625750239</c:v>
                </c:pt>
                <c:pt idx="538">
                  <c:v>84.650706147105652</c:v>
                </c:pt>
                <c:pt idx="539">
                  <c:v>84.619911887386664</c:v>
                </c:pt>
                <c:pt idx="540">
                  <c:v>84.588897023737189</c:v>
                </c:pt>
                <c:pt idx="541">
                  <c:v>84.532607293212237</c:v>
                </c:pt>
                <c:pt idx="542">
                  <c:v>84.501666090483837</c:v>
                </c:pt>
                <c:pt idx="543">
                  <c:v>84.452558576177623</c:v>
                </c:pt>
                <c:pt idx="544">
                  <c:v>84.407882883662822</c:v>
                </c:pt>
                <c:pt idx="545">
                  <c:v>84.356115196694986</c:v>
                </c:pt>
                <c:pt idx="546">
                  <c:v>84.314176880789915</c:v>
                </c:pt>
                <c:pt idx="547">
                  <c:v>84.287313604577605</c:v>
                </c:pt>
                <c:pt idx="548">
                  <c:v>84.259991390243826</c:v>
                </c:pt>
                <c:pt idx="549">
                  <c:v>84.204437664451063</c:v>
                </c:pt>
                <c:pt idx="550">
                  <c:v>84.165172366552781</c:v>
                </c:pt>
                <c:pt idx="551">
                  <c:v>84.138725583805325</c:v>
                </c:pt>
                <c:pt idx="552">
                  <c:v>84.091992978131373</c:v>
                </c:pt>
                <c:pt idx="553">
                  <c:v>84.05726603482384</c:v>
                </c:pt>
                <c:pt idx="554">
                  <c:v>84.034582289415894</c:v>
                </c:pt>
                <c:pt idx="555">
                  <c:v>84.003168645372654</c:v>
                </c:pt>
                <c:pt idx="556">
                  <c:v>83.970949629862275</c:v>
                </c:pt>
                <c:pt idx="557">
                  <c:v>83.952212297839949</c:v>
                </c:pt>
                <c:pt idx="558">
                  <c:v>83.919981583073735</c:v>
                </c:pt>
                <c:pt idx="559">
                  <c:v>83.880528806914285</c:v>
                </c:pt>
                <c:pt idx="560">
                  <c:v>83.863025599251401</c:v>
                </c:pt>
                <c:pt idx="561">
                  <c:v>83.830897234644581</c:v>
                </c:pt>
                <c:pt idx="562">
                  <c:v>83.804767297283945</c:v>
                </c:pt>
                <c:pt idx="563">
                  <c:v>83.788690064349041</c:v>
                </c:pt>
                <c:pt idx="564">
                  <c:v>83.767169853360514</c:v>
                </c:pt>
                <c:pt idx="565">
                  <c:v>83.729136278925793</c:v>
                </c:pt>
                <c:pt idx="566">
                  <c:v>83.69923502564113</c:v>
                </c:pt>
                <c:pt idx="567">
                  <c:v>83.691626023071635</c:v>
                </c:pt>
                <c:pt idx="568">
                  <c:v>83.646862193047156</c:v>
                </c:pt>
                <c:pt idx="569">
                  <c:v>83.65250192620131</c:v>
                </c:pt>
                <c:pt idx="570">
                  <c:v>83.645634413785871</c:v>
                </c:pt>
                <c:pt idx="571">
                  <c:v>83.624393322171443</c:v>
                </c:pt>
                <c:pt idx="572">
                  <c:v>83.608114114972864</c:v>
                </c:pt>
                <c:pt idx="573">
                  <c:v>83.601639822067042</c:v>
                </c:pt>
                <c:pt idx="574">
                  <c:v>83.583523703134517</c:v>
                </c:pt>
                <c:pt idx="575">
                  <c:v>83.574713776329418</c:v>
                </c:pt>
                <c:pt idx="576">
                  <c:v>83.575095652573751</c:v>
                </c:pt>
                <c:pt idx="577">
                  <c:v>83.551756501364807</c:v>
                </c:pt>
                <c:pt idx="578">
                  <c:v>83.516864139795914</c:v>
                </c:pt>
                <c:pt idx="579">
                  <c:v>83.535105433267617</c:v>
                </c:pt>
                <c:pt idx="580">
                  <c:v>83.531581329761096</c:v>
                </c:pt>
                <c:pt idx="581">
                  <c:v>83.511825774895044</c:v>
                </c:pt>
                <c:pt idx="582">
                  <c:v>83.504988589130107</c:v>
                </c:pt>
                <c:pt idx="583">
                  <c:v>83.518950669716233</c:v>
                </c:pt>
                <c:pt idx="584">
                  <c:v>83.516130153451471</c:v>
                </c:pt>
                <c:pt idx="585">
                  <c:v>83.493802971177814</c:v>
                </c:pt>
                <c:pt idx="586">
                  <c:v>83.499085271748939</c:v>
                </c:pt>
                <c:pt idx="587">
                  <c:v>83.514629124606941</c:v>
                </c:pt>
                <c:pt idx="588">
                  <c:v>83.481601883805467</c:v>
                </c:pt>
                <c:pt idx="589">
                  <c:v>83.518810310798784</c:v>
                </c:pt>
                <c:pt idx="590">
                  <c:v>83.486317463994396</c:v>
                </c:pt>
                <c:pt idx="591">
                  <c:v>83.482935190999456</c:v>
                </c:pt>
                <c:pt idx="592">
                  <c:v>83.506069587740711</c:v>
                </c:pt>
                <c:pt idx="593">
                  <c:v>83.499546975648315</c:v>
                </c:pt>
                <c:pt idx="594">
                  <c:v>83.49652763180508</c:v>
                </c:pt>
                <c:pt idx="595">
                  <c:v>83.51831648145378</c:v>
                </c:pt>
                <c:pt idx="596">
                  <c:v>83.507777168753535</c:v>
                </c:pt>
                <c:pt idx="597">
                  <c:v>83.511116325258484</c:v>
                </c:pt>
                <c:pt idx="598">
                  <c:v>83.525145868749135</c:v>
                </c:pt>
                <c:pt idx="599">
                  <c:v>83.54907815444345</c:v>
                </c:pt>
                <c:pt idx="600">
                  <c:v>83.537082955081615</c:v>
                </c:pt>
                <c:pt idx="601">
                  <c:v>83.55</c:v>
                </c:pt>
                <c:pt idx="602">
                  <c:v>83.567576953336484</c:v>
                </c:pt>
                <c:pt idx="603">
                  <c:v>83.575129851849354</c:v>
                </c:pt>
                <c:pt idx="604">
                  <c:v>83.59368056469016</c:v>
                </c:pt>
                <c:pt idx="605">
                  <c:v>83.624828780279046</c:v>
                </c:pt>
                <c:pt idx="606">
                  <c:v>83.631546880449321</c:v>
                </c:pt>
                <c:pt idx="607">
                  <c:v>83.628852736460686</c:v>
                </c:pt>
                <c:pt idx="608">
                  <c:v>83.633197202348242</c:v>
                </c:pt>
                <c:pt idx="609">
                  <c:v>83.677166820988617</c:v>
                </c:pt>
                <c:pt idx="610">
                  <c:v>83.677978500271777</c:v>
                </c:pt>
                <c:pt idx="611">
                  <c:v>83.711510795073877</c:v>
                </c:pt>
                <c:pt idx="612">
                  <c:v>83.723795769445374</c:v>
                </c:pt>
                <c:pt idx="613">
                  <c:v>83.743688776627764</c:v>
                </c:pt>
                <c:pt idx="614">
                  <c:v>83.775306019616764</c:v>
                </c:pt>
                <c:pt idx="615">
                  <c:v>83.800822069354979</c:v>
                </c:pt>
                <c:pt idx="616">
                  <c:v>83.80110836865191</c:v>
                </c:pt>
                <c:pt idx="617">
                  <c:v>83.824925357711933</c:v>
                </c:pt>
                <c:pt idx="618">
                  <c:v>83.848220237747256</c:v>
                </c:pt>
                <c:pt idx="619">
                  <c:v>83.847009699065026</c:v>
                </c:pt>
                <c:pt idx="620">
                  <c:v>83.886837245544825</c:v>
                </c:pt>
                <c:pt idx="621">
                  <c:v>83.908141105143571</c:v>
                </c:pt>
                <c:pt idx="622">
                  <c:v>83.94859343179057</c:v>
                </c:pt>
                <c:pt idx="623">
                  <c:v>83.954765119925923</c:v>
                </c:pt>
                <c:pt idx="624">
                  <c:v>83.989293364799494</c:v>
                </c:pt>
                <c:pt idx="625">
                  <c:v>84.0229976097594</c:v>
                </c:pt>
                <c:pt idx="626">
                  <c:v>84.033365164754699</c:v>
                </c:pt>
                <c:pt idx="627">
                  <c:v>84.066069630765099</c:v>
                </c:pt>
                <c:pt idx="628">
                  <c:v>84.093663504866839</c:v>
                </c:pt>
                <c:pt idx="629">
                  <c:v>84.114043953385547</c:v>
                </c:pt>
                <c:pt idx="630">
                  <c:v>84.149541146320999</c:v>
                </c:pt>
                <c:pt idx="631">
                  <c:v>84.192587702932329</c:v>
                </c:pt>
                <c:pt idx="632">
                  <c:v>84.215465605324113</c:v>
                </c:pt>
                <c:pt idx="633">
                  <c:v>84.249618402330583</c:v>
                </c:pt>
                <c:pt idx="634">
                  <c:v>84.261935181505294</c:v>
                </c:pt>
                <c:pt idx="635">
                  <c:v>84.311653808894306</c:v>
                </c:pt>
                <c:pt idx="636">
                  <c:v>84.322740573476977</c:v>
                </c:pt>
                <c:pt idx="637">
                  <c:v>84.368705338939606</c:v>
                </c:pt>
                <c:pt idx="638">
                  <c:v>84.42622712146229</c:v>
                </c:pt>
                <c:pt idx="639">
                  <c:v>84.422543154860861</c:v>
                </c:pt>
                <c:pt idx="640">
                  <c:v>84.477980845168787</c:v>
                </c:pt>
                <c:pt idx="641">
                  <c:v>84.527064740222841</c:v>
                </c:pt>
                <c:pt idx="642">
                  <c:v>84.571386864791592</c:v>
                </c:pt>
                <c:pt idx="643">
                  <c:v>84.597588333630497</c:v>
                </c:pt>
                <c:pt idx="644">
                  <c:v>84.653866784060313</c:v>
                </c:pt>
                <c:pt idx="645">
                  <c:v>84.707147660512632</c:v>
                </c:pt>
                <c:pt idx="646">
                  <c:v>84.713183040050694</c:v>
                </c:pt>
                <c:pt idx="647">
                  <c:v>84.741630074224517</c:v>
                </c:pt>
                <c:pt idx="648">
                  <c:v>84.764400498510824</c:v>
                </c:pt>
                <c:pt idx="649">
                  <c:v>84.840726427758142</c:v>
                </c:pt>
                <c:pt idx="650">
                  <c:v>84.890988256710813</c:v>
                </c:pt>
                <c:pt idx="651">
                  <c:v>84.904320968101828</c:v>
                </c:pt>
                <c:pt idx="652">
                  <c:v>84.957520097972221</c:v>
                </c:pt>
                <c:pt idx="653">
                  <c:v>84.973834463142623</c:v>
                </c:pt>
                <c:pt idx="654">
                  <c:v>85.046574574775619</c:v>
                </c:pt>
                <c:pt idx="655">
                  <c:v>85.077708111219337</c:v>
                </c:pt>
                <c:pt idx="656">
                  <c:v>85.117970271625083</c:v>
                </c:pt>
                <c:pt idx="657">
                  <c:v>85.176678138310663</c:v>
                </c:pt>
                <c:pt idx="658">
                  <c:v>85.227218887569308</c:v>
                </c:pt>
                <c:pt idx="659">
                  <c:v>85.255543828495334</c:v>
                </c:pt>
                <c:pt idx="660">
                  <c:v>85.301800511187594</c:v>
                </c:pt>
                <c:pt idx="661">
                  <c:v>85.356176684573285</c:v>
                </c:pt>
                <c:pt idx="662">
                  <c:v>85.366207775013947</c:v>
                </c:pt>
                <c:pt idx="663">
                  <c:v>85.399961269043345</c:v>
                </c:pt>
                <c:pt idx="664">
                  <c:v>85.434695402015876</c:v>
                </c:pt>
                <c:pt idx="665">
                  <c:v>85.533492123961935</c:v>
                </c:pt>
                <c:pt idx="666">
                  <c:v>85.549597316784158</c:v>
                </c:pt>
                <c:pt idx="667">
                  <c:v>85.583275306144586</c:v>
                </c:pt>
                <c:pt idx="668">
                  <c:v>85.671975583167324</c:v>
                </c:pt>
                <c:pt idx="669">
                  <c:v>85.723372939920878</c:v>
                </c:pt>
                <c:pt idx="670">
                  <c:v>85.749809590070726</c:v>
                </c:pt>
                <c:pt idx="671">
                  <c:v>85.812206011535935</c:v>
                </c:pt>
                <c:pt idx="672">
                  <c:v>85.841625111485101</c:v>
                </c:pt>
                <c:pt idx="673">
                  <c:v>85.882887818917425</c:v>
                </c:pt>
                <c:pt idx="674">
                  <c:v>85.952733733716912</c:v>
                </c:pt>
                <c:pt idx="675">
                  <c:v>85.974005050863639</c:v>
                </c:pt>
                <c:pt idx="676">
                  <c:v>86.05166928743877</c:v>
                </c:pt>
                <c:pt idx="677">
                  <c:v>86.032102876478504</c:v>
                </c:pt>
                <c:pt idx="678">
                  <c:v>86.165309953940252</c:v>
                </c:pt>
                <c:pt idx="679">
                  <c:v>86.214756169068295</c:v>
                </c:pt>
                <c:pt idx="680">
                  <c:v>86.304451394929444</c:v>
                </c:pt>
                <c:pt idx="681">
                  <c:v>86.32439352091599</c:v>
                </c:pt>
                <c:pt idx="682">
                  <c:v>86.359022709656102</c:v>
                </c:pt>
                <c:pt idx="683">
                  <c:v>86.359117362590638</c:v>
                </c:pt>
                <c:pt idx="684">
                  <c:v>86.416461947312314</c:v>
                </c:pt>
                <c:pt idx="685">
                  <c:v>86.494312754871643</c:v>
                </c:pt>
                <c:pt idx="686">
                  <c:v>86.594482665366058</c:v>
                </c:pt>
                <c:pt idx="687">
                  <c:v>86.627734786989762</c:v>
                </c:pt>
                <c:pt idx="688">
                  <c:v>86.635738090272952</c:v>
                </c:pt>
                <c:pt idx="689">
                  <c:v>86.719957063767779</c:v>
                </c:pt>
                <c:pt idx="690">
                  <c:v>86.716325585010566</c:v>
                </c:pt>
                <c:pt idx="691">
                  <c:v>86.836634374674929</c:v>
                </c:pt>
                <c:pt idx="692">
                  <c:v>86.871877232763282</c:v>
                </c:pt>
                <c:pt idx="693">
                  <c:v>86.932412176815433</c:v>
                </c:pt>
                <c:pt idx="694">
                  <c:v>87.003312626778921</c:v>
                </c:pt>
                <c:pt idx="695">
                  <c:v>86.996525910222715</c:v>
                </c:pt>
                <c:pt idx="696">
                  <c:v>87.062364135505078</c:v>
                </c:pt>
                <c:pt idx="697">
                  <c:v>87.138255878624747</c:v>
                </c:pt>
                <c:pt idx="698">
                  <c:v>87.180688530201252</c:v>
                </c:pt>
                <c:pt idx="699">
                  <c:v>87.242806434499471</c:v>
                </c:pt>
                <c:pt idx="700">
                  <c:v>87.318410961040243</c:v>
                </c:pt>
                <c:pt idx="701">
                  <c:v>87.342779932599385</c:v>
                </c:pt>
                <c:pt idx="702">
                  <c:v>87.40175754339208</c:v>
                </c:pt>
                <c:pt idx="703">
                  <c:v>87.486095135652704</c:v>
                </c:pt>
                <c:pt idx="704">
                  <c:v>87.52937368300104</c:v>
                </c:pt>
                <c:pt idx="705">
                  <c:v>87.591096055673077</c:v>
                </c:pt>
                <c:pt idx="706">
                  <c:v>87.623659733106976</c:v>
                </c:pt>
                <c:pt idx="707">
                  <c:v>87.684075580013527</c:v>
                </c:pt>
                <c:pt idx="708">
                  <c:v>87.73943309930624</c:v>
                </c:pt>
                <c:pt idx="709">
                  <c:v>87.763647628202278</c:v>
                </c:pt>
                <c:pt idx="710">
                  <c:v>87.827336709820798</c:v>
                </c:pt>
                <c:pt idx="711">
                  <c:v>87.892646970283735</c:v>
                </c:pt>
                <c:pt idx="712">
                  <c:v>87.944445567090725</c:v>
                </c:pt>
                <c:pt idx="713">
                  <c:v>87.959027578631009</c:v>
                </c:pt>
                <c:pt idx="714">
                  <c:v>88.019514706733631</c:v>
                </c:pt>
                <c:pt idx="715">
                  <c:v>88.117619395683377</c:v>
                </c:pt>
                <c:pt idx="716">
                  <c:v>88.165502550139294</c:v>
                </c:pt>
                <c:pt idx="717">
                  <c:v>88.216960850866499</c:v>
                </c:pt>
                <c:pt idx="718">
                  <c:v>88.290547116978416</c:v>
                </c:pt>
                <c:pt idx="719">
                  <c:v>88.330526147268841</c:v>
                </c:pt>
                <c:pt idx="720">
                  <c:v>88.374542891455803</c:v>
                </c:pt>
                <c:pt idx="721">
                  <c:v>88.431662665666579</c:v>
                </c:pt>
                <c:pt idx="722">
                  <c:v>88.488949869820132</c:v>
                </c:pt>
                <c:pt idx="723">
                  <c:v>88.56316087606622</c:v>
                </c:pt>
                <c:pt idx="724">
                  <c:v>88.575899937826705</c:v>
                </c:pt>
                <c:pt idx="725">
                  <c:v>88.649959797314509</c:v>
                </c:pt>
                <c:pt idx="726">
                  <c:v>88.709890110042892</c:v>
                </c:pt>
                <c:pt idx="727">
                  <c:v>88.752616499618526</c:v>
                </c:pt>
                <c:pt idx="728">
                  <c:v>88.835131285063213</c:v>
                </c:pt>
                <c:pt idx="729">
                  <c:v>88.840210340390996</c:v>
                </c:pt>
                <c:pt idx="730">
                  <c:v>88.930942876197932</c:v>
                </c:pt>
                <c:pt idx="731">
                  <c:v>89.015806894258859</c:v>
                </c:pt>
                <c:pt idx="732">
                  <c:v>89.010700400853324</c:v>
                </c:pt>
                <c:pt idx="733">
                  <c:v>89.085189594584492</c:v>
                </c:pt>
                <c:pt idx="734">
                  <c:v>89.137726220001213</c:v>
                </c:pt>
                <c:pt idx="735">
                  <c:v>89.200553203560858</c:v>
                </c:pt>
                <c:pt idx="736">
                  <c:v>89.258014203970887</c:v>
                </c:pt>
                <c:pt idx="737">
                  <c:v>89.33461298748378</c:v>
                </c:pt>
                <c:pt idx="738">
                  <c:v>89.36898453035559</c:v>
                </c:pt>
                <c:pt idx="739">
                  <c:v>89.398833114503134</c:v>
                </c:pt>
                <c:pt idx="740">
                  <c:v>89.456765698649704</c:v>
                </c:pt>
                <c:pt idx="741">
                  <c:v>89.541135207709232</c:v>
                </c:pt>
                <c:pt idx="742">
                  <c:v>89.585325904846741</c:v>
                </c:pt>
                <c:pt idx="743">
                  <c:v>89.635669141787716</c:v>
                </c:pt>
                <c:pt idx="744">
                  <c:v>89.680183398037954</c:v>
                </c:pt>
                <c:pt idx="745">
                  <c:v>89.756472869660527</c:v>
                </c:pt>
                <c:pt idx="746">
                  <c:v>89.78334991820492</c:v>
                </c:pt>
                <c:pt idx="747">
                  <c:v>89.858282400173238</c:v>
                </c:pt>
                <c:pt idx="748">
                  <c:v>89.901004622321892</c:v>
                </c:pt>
                <c:pt idx="749">
                  <c:v>89.960505230289073</c:v>
                </c:pt>
                <c:pt idx="750">
                  <c:v>89.951968021975048</c:v>
                </c:pt>
                <c:pt idx="751">
                  <c:v>90.072295750241821</c:v>
                </c:pt>
                <c:pt idx="752">
                  <c:v>90.108196094648676</c:v>
                </c:pt>
                <c:pt idx="753">
                  <c:v>90.16510762121321</c:v>
                </c:pt>
                <c:pt idx="754">
                  <c:v>90.199156764450564</c:v>
                </c:pt>
                <c:pt idx="755">
                  <c:v>90.27909098842521</c:v>
                </c:pt>
                <c:pt idx="756">
                  <c:v>90.322281861331561</c:v>
                </c:pt>
                <c:pt idx="757">
                  <c:v>90.367249334903548</c:v>
                </c:pt>
                <c:pt idx="758">
                  <c:v>90.426917054176315</c:v>
                </c:pt>
                <c:pt idx="759">
                  <c:v>90.500268272054825</c:v>
                </c:pt>
                <c:pt idx="760">
                  <c:v>90.490971949239125</c:v>
                </c:pt>
                <c:pt idx="761">
                  <c:v>90.554658205556706</c:v>
                </c:pt>
                <c:pt idx="762">
                  <c:v>90.644780026771869</c:v>
                </c:pt>
                <c:pt idx="763">
                  <c:v>90.652568051303419</c:v>
                </c:pt>
                <c:pt idx="764">
                  <c:v>90.72418724040638</c:v>
                </c:pt>
                <c:pt idx="765">
                  <c:v>90.819789841127772</c:v>
                </c:pt>
                <c:pt idx="766">
                  <c:v>90.802901123109706</c:v>
                </c:pt>
                <c:pt idx="767">
                  <c:v>90.895314025159266</c:v>
                </c:pt>
                <c:pt idx="768">
                  <c:v>90.942243116903938</c:v>
                </c:pt>
                <c:pt idx="769">
                  <c:v>90.975008825265633</c:v>
                </c:pt>
                <c:pt idx="770">
                  <c:v>91.062037057979012</c:v>
                </c:pt>
                <c:pt idx="771">
                  <c:v>90.995848484513758</c:v>
                </c:pt>
                <c:pt idx="772">
                  <c:v>91.122140737287253</c:v>
                </c:pt>
                <c:pt idx="773">
                  <c:v>91.147772815695987</c:v>
                </c:pt>
                <c:pt idx="774">
                  <c:v>91.184769455242105</c:v>
                </c:pt>
                <c:pt idx="775">
                  <c:v>91.25964015319019</c:v>
                </c:pt>
                <c:pt idx="776">
                  <c:v>91.291356260777107</c:v>
                </c:pt>
                <c:pt idx="777">
                  <c:v>91.342268884059152</c:v>
                </c:pt>
                <c:pt idx="778">
                  <c:v>91.352878206135316</c:v>
                </c:pt>
                <c:pt idx="779">
                  <c:v>91.438133332947913</c:v>
                </c:pt>
                <c:pt idx="780">
                  <c:v>91.486767098231667</c:v>
                </c:pt>
                <c:pt idx="781">
                  <c:v>91.520277744136209</c:v>
                </c:pt>
                <c:pt idx="782">
                  <c:v>91.555161907395942</c:v>
                </c:pt>
                <c:pt idx="783">
                  <c:v>91.624957653365954</c:v>
                </c:pt>
                <c:pt idx="784">
                  <c:v>91.652853681865039</c:v>
                </c:pt>
                <c:pt idx="785">
                  <c:v>91.694358017282383</c:v>
                </c:pt>
                <c:pt idx="786">
                  <c:v>91.750549816095017</c:v>
                </c:pt>
                <c:pt idx="787">
                  <c:v>91.804373159318018</c:v>
                </c:pt>
                <c:pt idx="788">
                  <c:v>91.838915618427848</c:v>
                </c:pt>
                <c:pt idx="789">
                  <c:v>91.877845655832644</c:v>
                </c:pt>
                <c:pt idx="790">
                  <c:v>91.918694508142181</c:v>
                </c:pt>
                <c:pt idx="791">
                  <c:v>91.92517312587303</c:v>
                </c:pt>
                <c:pt idx="792">
                  <c:v>92.031140759431622</c:v>
                </c:pt>
                <c:pt idx="793">
                  <c:v>92.08658830210868</c:v>
                </c:pt>
                <c:pt idx="794">
                  <c:v>92.121283838974662</c:v>
                </c:pt>
                <c:pt idx="795">
                  <c:v>92.107586522812184</c:v>
                </c:pt>
                <c:pt idx="796">
                  <c:v>92.17</c:v>
                </c:pt>
                <c:pt idx="797">
                  <c:v>92.179178273742949</c:v>
                </c:pt>
                <c:pt idx="798">
                  <c:v>92.22019501507755</c:v>
                </c:pt>
                <c:pt idx="799">
                  <c:v>92.289572481656378</c:v>
                </c:pt>
                <c:pt idx="800">
                  <c:v>92.318114373195286</c:v>
                </c:pt>
                <c:pt idx="801">
                  <c:v>92.36136645658101</c:v>
                </c:pt>
                <c:pt idx="802">
                  <c:v>92.403459897375839</c:v>
                </c:pt>
                <c:pt idx="803">
                  <c:v>92.41180102071084</c:v>
                </c:pt>
                <c:pt idx="804">
                  <c:v>92.473345747083542</c:v>
                </c:pt>
                <c:pt idx="805">
                  <c:v>92.525495356366321</c:v>
                </c:pt>
                <c:pt idx="806">
                  <c:v>92.59249744507369</c:v>
                </c:pt>
                <c:pt idx="807">
                  <c:v>92.544843765485425</c:v>
                </c:pt>
                <c:pt idx="808">
                  <c:v>92.605838672723053</c:v>
                </c:pt>
                <c:pt idx="809">
                  <c:v>92.675189021799724</c:v>
                </c:pt>
                <c:pt idx="810">
                  <c:v>92.715698927885555</c:v>
                </c:pt>
                <c:pt idx="811">
                  <c:v>92.736939483046925</c:v>
                </c:pt>
                <c:pt idx="812">
                  <c:v>92.73774279272665</c:v>
                </c:pt>
                <c:pt idx="813">
                  <c:v>92.790667472248217</c:v>
                </c:pt>
                <c:pt idx="814">
                  <c:v>92.846905779192596</c:v>
                </c:pt>
                <c:pt idx="815">
                  <c:v>92.92347684683098</c:v>
                </c:pt>
                <c:pt idx="816">
                  <c:v>92.938399830421446</c:v>
                </c:pt>
                <c:pt idx="817">
                  <c:v>92.922550059543852</c:v>
                </c:pt>
                <c:pt idx="818">
                  <c:v>92.951099158769807</c:v>
                </c:pt>
                <c:pt idx="819">
                  <c:v>93.007425541545288</c:v>
                </c:pt>
                <c:pt idx="820">
                  <c:v>93.05446662230554</c:v>
                </c:pt>
                <c:pt idx="821">
                  <c:v>93.084567337835281</c:v>
                </c:pt>
                <c:pt idx="822">
                  <c:v>93.116582808246179</c:v>
                </c:pt>
                <c:pt idx="823">
                  <c:v>93.190961319175685</c:v>
                </c:pt>
                <c:pt idx="824">
                  <c:v>93.175390292234468</c:v>
                </c:pt>
                <c:pt idx="825">
                  <c:v>93.204820951203388</c:v>
                </c:pt>
                <c:pt idx="826">
                  <c:v>93.237131948999092</c:v>
                </c:pt>
                <c:pt idx="827">
                  <c:v>93.22841155912036</c:v>
                </c:pt>
                <c:pt idx="828">
                  <c:v>93.340949455031648</c:v>
                </c:pt>
                <c:pt idx="829">
                  <c:v>93.313248321502229</c:v>
                </c:pt>
                <c:pt idx="830">
                  <c:v>93.318350176378672</c:v>
                </c:pt>
                <c:pt idx="831">
                  <c:v>93.378762980513258</c:v>
                </c:pt>
                <c:pt idx="832">
                  <c:v>93.421773615704325</c:v>
                </c:pt>
                <c:pt idx="833">
                  <c:v>93.451450313198904</c:v>
                </c:pt>
                <c:pt idx="834">
                  <c:v>93.467676087852482</c:v>
                </c:pt>
                <c:pt idx="835">
                  <c:v>93.477484253811937</c:v>
                </c:pt>
                <c:pt idx="836">
                  <c:v>93.490529292943506</c:v>
                </c:pt>
                <c:pt idx="837">
                  <c:v>93.570610282346891</c:v>
                </c:pt>
                <c:pt idx="838">
                  <c:v>93.597367933827357</c:v>
                </c:pt>
                <c:pt idx="839">
                  <c:v>93.619983342326776</c:v>
                </c:pt>
                <c:pt idx="840">
                  <c:v>93.624832411504926</c:v>
                </c:pt>
                <c:pt idx="841">
                  <c:v>93.685081701539914</c:v>
                </c:pt>
                <c:pt idx="842">
                  <c:v>93.668580533088175</c:v>
                </c:pt>
                <c:pt idx="843">
                  <c:v>93.704971542137017</c:v>
                </c:pt>
                <c:pt idx="844">
                  <c:v>93.725126248657304</c:v>
                </c:pt>
                <c:pt idx="845">
                  <c:v>93.773678017340373</c:v>
                </c:pt>
                <c:pt idx="846">
                  <c:v>93.732979827162978</c:v>
                </c:pt>
                <c:pt idx="847">
                  <c:v>93.782370667632236</c:v>
                </c:pt>
                <c:pt idx="848">
                  <c:v>93.805880798660226</c:v>
                </c:pt>
                <c:pt idx="849">
                  <c:v>93.831618721316488</c:v>
                </c:pt>
                <c:pt idx="850">
                  <c:v>93.866085566365115</c:v>
                </c:pt>
                <c:pt idx="851">
                  <c:v>93.925615784673923</c:v>
                </c:pt>
                <c:pt idx="852">
                  <c:v>93.890835907790233</c:v>
                </c:pt>
                <c:pt idx="853">
                  <c:v>93.91843539447315</c:v>
                </c:pt>
                <c:pt idx="854">
                  <c:v>93.944386947411473</c:v>
                </c:pt>
                <c:pt idx="855">
                  <c:v>93.980276943119989</c:v>
                </c:pt>
                <c:pt idx="856">
                  <c:v>93.942543875300828</c:v>
                </c:pt>
                <c:pt idx="857">
                  <c:v>93.989258657160818</c:v>
                </c:pt>
                <c:pt idx="858">
                  <c:v>94.020333396110331</c:v>
                </c:pt>
                <c:pt idx="859">
                  <c:v>94.04211280643085</c:v>
                </c:pt>
                <c:pt idx="860">
                  <c:v>94.057839250134165</c:v>
                </c:pt>
                <c:pt idx="861">
                  <c:v>94.063564575311148</c:v>
                </c:pt>
                <c:pt idx="862">
                  <c:v>94.089271952759233</c:v>
                </c:pt>
                <c:pt idx="863">
                  <c:v>94.099502406507639</c:v>
                </c:pt>
                <c:pt idx="864">
                  <c:v>94.116711656914646</c:v>
                </c:pt>
                <c:pt idx="865">
                  <c:v>94.134933218559695</c:v>
                </c:pt>
                <c:pt idx="866">
                  <c:v>94.106329107972527</c:v>
                </c:pt>
                <c:pt idx="867">
                  <c:v>94.194988409074767</c:v>
                </c:pt>
                <c:pt idx="868">
                  <c:v>94.165444045200047</c:v>
                </c:pt>
                <c:pt idx="869">
                  <c:v>94.189753158839324</c:v>
                </c:pt>
                <c:pt idx="870">
                  <c:v>94.182775209136409</c:v>
                </c:pt>
                <c:pt idx="871">
                  <c:v>94.216686278340802</c:v>
                </c:pt>
                <c:pt idx="872">
                  <c:v>94.212425316192679</c:v>
                </c:pt>
                <c:pt idx="873">
                  <c:v>94.25156109115359</c:v>
                </c:pt>
                <c:pt idx="874">
                  <c:v>94.25591035183507</c:v>
                </c:pt>
                <c:pt idx="875">
                  <c:v>94.283542142657467</c:v>
                </c:pt>
                <c:pt idx="876">
                  <c:v>94.289398054675431</c:v>
                </c:pt>
                <c:pt idx="877">
                  <c:v>94.307445866115998</c:v>
                </c:pt>
                <c:pt idx="878">
                  <c:v>94.302574847495038</c:v>
                </c:pt>
                <c:pt idx="879">
                  <c:v>94.315142523008532</c:v>
                </c:pt>
                <c:pt idx="880">
                  <c:v>94.306362889497947</c:v>
                </c:pt>
                <c:pt idx="881">
                  <c:v>94.356071106082311</c:v>
                </c:pt>
                <c:pt idx="882">
                  <c:v>94.315270614667966</c:v>
                </c:pt>
                <c:pt idx="883">
                  <c:v>94.334223441330877</c:v>
                </c:pt>
                <c:pt idx="884">
                  <c:v>94.346582583986944</c:v>
                </c:pt>
                <c:pt idx="885">
                  <c:v>94.35315059782738</c:v>
                </c:pt>
                <c:pt idx="886">
                  <c:v>94.318833553490009</c:v>
                </c:pt>
                <c:pt idx="887">
                  <c:v>94.359185944377771</c:v>
                </c:pt>
                <c:pt idx="888">
                  <c:v>94.345079509063439</c:v>
                </c:pt>
                <c:pt idx="889">
                  <c:v>94.383925243558679</c:v>
                </c:pt>
                <c:pt idx="890">
                  <c:v>94.408551621787836</c:v>
                </c:pt>
                <c:pt idx="891">
                  <c:v>94.403972117011818</c:v>
                </c:pt>
                <c:pt idx="892">
                  <c:v>94.37969330674386</c:v>
                </c:pt>
                <c:pt idx="893">
                  <c:v>94.372523143496906</c:v>
                </c:pt>
                <c:pt idx="894">
                  <c:v>94.395242031600517</c:v>
                </c:pt>
                <c:pt idx="895">
                  <c:v>94.407563413408241</c:v>
                </c:pt>
                <c:pt idx="896">
                  <c:v>94.436473564623256</c:v>
                </c:pt>
                <c:pt idx="897">
                  <c:v>94.38660287328824</c:v>
                </c:pt>
                <c:pt idx="898">
                  <c:v>94.416681890931812</c:v>
                </c:pt>
                <c:pt idx="899">
                  <c:v>94.419100278579862</c:v>
                </c:pt>
                <c:pt idx="900">
                  <c:v>94.42513073115984</c:v>
                </c:pt>
                <c:pt idx="901">
                  <c:v>94.426143941201587</c:v>
                </c:pt>
                <c:pt idx="902">
                  <c:v>94.42445655630948</c:v>
                </c:pt>
                <c:pt idx="903">
                  <c:v>94.416318673155459</c:v>
                </c:pt>
                <c:pt idx="904">
                  <c:v>94.415003683841078</c:v>
                </c:pt>
                <c:pt idx="905">
                  <c:v>94.441246329948854</c:v>
                </c:pt>
                <c:pt idx="906">
                  <c:v>94.426546136498359</c:v>
                </c:pt>
                <c:pt idx="907">
                  <c:v>94.457845739540318</c:v>
                </c:pt>
                <c:pt idx="908">
                  <c:v>94.383382833593615</c:v>
                </c:pt>
                <c:pt idx="909">
                  <c:v>94.449157806414036</c:v>
                </c:pt>
                <c:pt idx="910">
                  <c:v>94.423284523345259</c:v>
                </c:pt>
                <c:pt idx="911">
                  <c:v>94.412095960399085</c:v>
                </c:pt>
                <c:pt idx="912">
                  <c:v>94.379276102696537</c:v>
                </c:pt>
                <c:pt idx="913">
                  <c:v>94.435990663022437</c:v>
                </c:pt>
                <c:pt idx="914">
                  <c:v>94.389612598182865</c:v>
                </c:pt>
                <c:pt idx="915">
                  <c:v>94.379229466514104</c:v>
                </c:pt>
                <c:pt idx="916">
                  <c:v>94.398409728304259</c:v>
                </c:pt>
                <c:pt idx="917">
                  <c:v>94.372543256947012</c:v>
                </c:pt>
                <c:pt idx="918">
                  <c:v>94.34410944064274</c:v>
                </c:pt>
                <c:pt idx="919">
                  <c:v>94.356393689930442</c:v>
                </c:pt>
                <c:pt idx="920">
                  <c:v>94.385171022603785</c:v>
                </c:pt>
                <c:pt idx="921">
                  <c:v>94.378273436526626</c:v>
                </c:pt>
                <c:pt idx="922">
                  <c:v>94.334274775422003</c:v>
                </c:pt>
                <c:pt idx="923">
                  <c:v>94.31970517065713</c:v>
                </c:pt>
                <c:pt idx="924">
                  <c:v>94.325417031679095</c:v>
                </c:pt>
                <c:pt idx="925">
                  <c:v>94.334282550064145</c:v>
                </c:pt>
                <c:pt idx="926">
                  <c:v>94.33214418225441</c:v>
                </c:pt>
                <c:pt idx="927">
                  <c:v>94.281988524952567</c:v>
                </c:pt>
                <c:pt idx="928">
                  <c:v>94.314880125578725</c:v>
                </c:pt>
                <c:pt idx="929">
                  <c:v>94.305489676573472</c:v>
                </c:pt>
                <c:pt idx="930">
                  <c:v>94.315777193798695</c:v>
                </c:pt>
                <c:pt idx="931">
                  <c:v>94.246707053322638</c:v>
                </c:pt>
                <c:pt idx="932">
                  <c:v>94.271612396290934</c:v>
                </c:pt>
                <c:pt idx="933">
                  <c:v>94.227612292004395</c:v>
                </c:pt>
                <c:pt idx="934">
                  <c:v>94.251261007888218</c:v>
                </c:pt>
                <c:pt idx="935">
                  <c:v>94.215963085640524</c:v>
                </c:pt>
                <c:pt idx="936">
                  <c:v>94.239237075437927</c:v>
                </c:pt>
                <c:pt idx="937">
                  <c:v>94.2</c:v>
                </c:pt>
                <c:pt idx="938">
                  <c:v>94.200270936804657</c:v>
                </c:pt>
                <c:pt idx="939">
                  <c:v>94.20654854298175</c:v>
                </c:pt>
                <c:pt idx="940">
                  <c:v>94.182853957045893</c:v>
                </c:pt>
                <c:pt idx="941">
                  <c:v>94.16660201722587</c:v>
                </c:pt>
                <c:pt idx="942">
                  <c:v>94.16</c:v>
                </c:pt>
                <c:pt idx="943">
                  <c:v>94.128071680706128</c:v>
                </c:pt>
                <c:pt idx="944">
                  <c:v>94.138957846359787</c:v>
                </c:pt>
                <c:pt idx="945">
                  <c:v>94.092228299003594</c:v>
                </c:pt>
                <c:pt idx="946">
                  <c:v>94.071420902856843</c:v>
                </c:pt>
                <c:pt idx="947">
                  <c:v>94.106030847539841</c:v>
                </c:pt>
                <c:pt idx="948">
                  <c:v>94.052767791397883</c:v>
                </c:pt>
                <c:pt idx="949">
                  <c:v>94.022656955717025</c:v>
                </c:pt>
                <c:pt idx="950">
                  <c:v>94.059321260373579</c:v>
                </c:pt>
                <c:pt idx="951">
                  <c:v>94.050965861252209</c:v>
                </c:pt>
                <c:pt idx="952">
                  <c:v>93.982303833958923</c:v>
                </c:pt>
                <c:pt idx="953">
                  <c:v>93.980488243138353</c:v>
                </c:pt>
                <c:pt idx="954">
                  <c:v>93.984057277363021</c:v>
                </c:pt>
                <c:pt idx="955">
                  <c:v>93.932370850794157</c:v>
                </c:pt>
                <c:pt idx="956">
                  <c:v>93.92421887288971</c:v>
                </c:pt>
                <c:pt idx="957">
                  <c:v>93.911003911079035</c:v>
                </c:pt>
                <c:pt idx="958">
                  <c:v>93.873818759421326</c:v>
                </c:pt>
                <c:pt idx="959">
                  <c:v>93.91556080066924</c:v>
                </c:pt>
                <c:pt idx="960">
                  <c:v>93.829894758957252</c:v>
                </c:pt>
                <c:pt idx="961">
                  <c:v>93.827498700608459</c:v>
                </c:pt>
                <c:pt idx="962">
                  <c:v>93.809451282547528</c:v>
                </c:pt>
                <c:pt idx="963">
                  <c:v>93.769600442683213</c:v>
                </c:pt>
                <c:pt idx="964">
                  <c:v>93.805612937139472</c:v>
                </c:pt>
                <c:pt idx="965">
                  <c:v>93.739328379139579</c:v>
                </c:pt>
                <c:pt idx="966">
                  <c:v>93.718915866198557</c:v>
                </c:pt>
                <c:pt idx="967">
                  <c:v>93.711828423088363</c:v>
                </c:pt>
                <c:pt idx="968">
                  <c:v>93.706904710349363</c:v>
                </c:pt>
                <c:pt idx="969">
                  <c:v>93.679217151679211</c:v>
                </c:pt>
                <c:pt idx="970">
                  <c:v>93.648281781612724</c:v>
                </c:pt>
                <c:pt idx="971">
                  <c:v>93.623379316466242</c:v>
                </c:pt>
                <c:pt idx="972">
                  <c:v>93.571145310093002</c:v>
                </c:pt>
                <c:pt idx="973">
                  <c:v>93.608636759426005</c:v>
                </c:pt>
                <c:pt idx="974">
                  <c:v>93.541973686325434</c:v>
                </c:pt>
                <c:pt idx="975">
                  <c:v>93.526701500362691</c:v>
                </c:pt>
                <c:pt idx="976">
                  <c:v>93.5383315421102</c:v>
                </c:pt>
                <c:pt idx="977">
                  <c:v>93.457374711423128</c:v>
                </c:pt>
                <c:pt idx="978">
                  <c:v>93.500481665077132</c:v>
                </c:pt>
                <c:pt idx="979">
                  <c:v>93.456742242691888</c:v>
                </c:pt>
                <c:pt idx="980">
                  <c:v>93.406614965040589</c:v>
                </c:pt>
                <c:pt idx="981">
                  <c:v>93.391947527938186</c:v>
                </c:pt>
                <c:pt idx="982">
                  <c:v>93.357957442982979</c:v>
                </c:pt>
                <c:pt idx="983">
                  <c:v>93.295249020330232</c:v>
                </c:pt>
                <c:pt idx="984">
                  <c:v>93.308657471539533</c:v>
                </c:pt>
                <c:pt idx="985">
                  <c:v>93.292180328980649</c:v>
                </c:pt>
                <c:pt idx="986">
                  <c:v>93.266315884192124</c:v>
                </c:pt>
                <c:pt idx="987">
                  <c:v>93.234704731133576</c:v>
                </c:pt>
                <c:pt idx="988">
                  <c:v>93.212608456064117</c:v>
                </c:pt>
                <c:pt idx="989">
                  <c:v>93.200420469733828</c:v>
                </c:pt>
                <c:pt idx="990">
                  <c:v>93.145382136498043</c:v>
                </c:pt>
                <c:pt idx="991">
                  <c:v>93.133257401121966</c:v>
                </c:pt>
                <c:pt idx="992">
                  <c:v>93.114964573520638</c:v>
                </c:pt>
                <c:pt idx="993">
                  <c:v>93.074819849985275</c:v>
                </c:pt>
                <c:pt idx="994">
                  <c:v>93.042339879149395</c:v>
                </c:pt>
                <c:pt idx="995">
                  <c:v>93.037013380020525</c:v>
                </c:pt>
                <c:pt idx="996">
                  <c:v>93.00760519204772</c:v>
                </c:pt>
                <c:pt idx="997">
                  <c:v>92.957704063261843</c:v>
                </c:pt>
                <c:pt idx="998">
                  <c:v>92.98777000456225</c:v>
                </c:pt>
                <c:pt idx="999">
                  <c:v>92.911761518972099</c:v>
                </c:pt>
                <c:pt idx="1000">
                  <c:v>92.874896568223136</c:v>
                </c:pt>
                <c:pt idx="1001">
                  <c:v>92.83</c:v>
                </c:pt>
                <c:pt idx="1002">
                  <c:v>92.786471862164717</c:v>
                </c:pt>
                <c:pt idx="1003">
                  <c:v>92.780365350206708</c:v>
                </c:pt>
                <c:pt idx="1004">
                  <c:v>92.725986501557131</c:v>
                </c:pt>
                <c:pt idx="1005">
                  <c:v>92.776386522029711</c:v>
                </c:pt>
                <c:pt idx="1006">
                  <c:v>92.733258176817301</c:v>
                </c:pt>
                <c:pt idx="1007">
                  <c:v>92.667222868356873</c:v>
                </c:pt>
                <c:pt idx="1008">
                  <c:v>92.669194638454414</c:v>
                </c:pt>
                <c:pt idx="1009">
                  <c:v>92.518191724627414</c:v>
                </c:pt>
                <c:pt idx="1010">
                  <c:v>92.496206157033072</c:v>
                </c:pt>
                <c:pt idx="1011">
                  <c:v>92.410742021826451</c:v>
                </c:pt>
                <c:pt idx="1012">
                  <c:v>92.412732734228229</c:v>
                </c:pt>
                <c:pt idx="1013">
                  <c:v>92.441292725056172</c:v>
                </c:pt>
                <c:pt idx="1014">
                  <c:v>92.4359427036418</c:v>
                </c:pt>
                <c:pt idx="1015">
                  <c:v>92.396704611563365</c:v>
                </c:pt>
                <c:pt idx="1016">
                  <c:v>92.355592603287946</c:v>
                </c:pt>
                <c:pt idx="1017">
                  <c:v>92.369793404608316</c:v>
                </c:pt>
                <c:pt idx="1018">
                  <c:v>92.394909549435013</c:v>
                </c:pt>
                <c:pt idx="1019">
                  <c:v>92.39748671143127</c:v>
                </c:pt>
                <c:pt idx="1020">
                  <c:v>92.364625481750878</c:v>
                </c:pt>
                <c:pt idx="1021">
                  <c:v>92.302143065652942</c:v>
                </c:pt>
                <c:pt idx="1022">
                  <c:v>92.254872045712176</c:v>
                </c:pt>
                <c:pt idx="1023">
                  <c:v>92.210947227782839</c:v>
                </c:pt>
                <c:pt idx="1024">
                  <c:v>92.165448984111947</c:v>
                </c:pt>
                <c:pt idx="1025">
                  <c:v>92.073219446744531</c:v>
                </c:pt>
                <c:pt idx="1026">
                  <c:v>92.008439763541759</c:v>
                </c:pt>
                <c:pt idx="1027">
                  <c:v>92.013568761528688</c:v>
                </c:pt>
                <c:pt idx="1028">
                  <c:v>92.073010681257998</c:v>
                </c:pt>
                <c:pt idx="1029">
                  <c:v>92.051656214352846</c:v>
                </c:pt>
                <c:pt idx="1030">
                  <c:v>92.043532356413905</c:v>
                </c:pt>
                <c:pt idx="1031">
                  <c:v>91.940463488738558</c:v>
                </c:pt>
                <c:pt idx="1032">
                  <c:v>91.857486998529964</c:v>
                </c:pt>
                <c:pt idx="1033">
                  <c:v>91.82880147626625</c:v>
                </c:pt>
                <c:pt idx="1034">
                  <c:v>91.794012289470174</c:v>
                </c:pt>
                <c:pt idx="1035">
                  <c:v>91.776098460485812</c:v>
                </c:pt>
                <c:pt idx="1036">
                  <c:v>91.721880131851108</c:v>
                </c:pt>
                <c:pt idx="1037">
                  <c:v>91.66828908869806</c:v>
                </c:pt>
                <c:pt idx="1038">
                  <c:v>91.646073077913499</c:v>
                </c:pt>
                <c:pt idx="1039">
                  <c:v>91.595956691058149</c:v>
                </c:pt>
                <c:pt idx="1040">
                  <c:v>91.568490291083876</c:v>
                </c:pt>
                <c:pt idx="1041">
                  <c:v>91.602215275025998</c:v>
                </c:pt>
                <c:pt idx="1042">
                  <c:v>91.504348234114943</c:v>
                </c:pt>
                <c:pt idx="1043">
                  <c:v>91.493521027308645</c:v>
                </c:pt>
                <c:pt idx="1044">
                  <c:v>91.443022443546582</c:v>
                </c:pt>
                <c:pt idx="1045">
                  <c:v>91.408463065712709</c:v>
                </c:pt>
                <c:pt idx="1046">
                  <c:v>91.359114717735508</c:v>
                </c:pt>
                <c:pt idx="1047">
                  <c:v>91.294006412462295</c:v>
                </c:pt>
                <c:pt idx="1048">
                  <c:v>91.225073832902225</c:v>
                </c:pt>
                <c:pt idx="1049">
                  <c:v>91.206530288022677</c:v>
                </c:pt>
                <c:pt idx="1050">
                  <c:v>91.164866970243352</c:v>
                </c:pt>
                <c:pt idx="1051">
                  <c:v>91.170147837566702</c:v>
                </c:pt>
                <c:pt idx="1052">
                  <c:v>91.18439188677911</c:v>
                </c:pt>
                <c:pt idx="1053">
                  <c:v>91.20063341979197</c:v>
                </c:pt>
                <c:pt idx="1054">
                  <c:v>91.199228743392894</c:v>
                </c:pt>
                <c:pt idx="1055">
                  <c:v>91.080516765697141</c:v>
                </c:pt>
                <c:pt idx="1056">
                  <c:v>91.037421371993943</c:v>
                </c:pt>
                <c:pt idx="1057">
                  <c:v>90.955690400918058</c:v>
                </c:pt>
                <c:pt idx="1058">
                  <c:v>90.863911023888889</c:v>
                </c:pt>
                <c:pt idx="1059">
                  <c:v>90.878536126169223</c:v>
                </c:pt>
                <c:pt idx="1060">
                  <c:v>90.85053900631344</c:v>
                </c:pt>
                <c:pt idx="1061">
                  <c:v>90.813141025722487</c:v>
                </c:pt>
                <c:pt idx="1062">
                  <c:v>90.786613632188136</c:v>
                </c:pt>
                <c:pt idx="1063">
                  <c:v>90.720343846790414</c:v>
                </c:pt>
                <c:pt idx="1064">
                  <c:v>90.67030356125936</c:v>
                </c:pt>
                <c:pt idx="1065">
                  <c:v>90.690158898911548</c:v>
                </c:pt>
                <c:pt idx="1066">
                  <c:v>90.650734010411753</c:v>
                </c:pt>
                <c:pt idx="1067">
                  <c:v>90.615452554728577</c:v>
                </c:pt>
                <c:pt idx="1068">
                  <c:v>90.561346331515182</c:v>
                </c:pt>
                <c:pt idx="1069">
                  <c:v>90.511935464966442</c:v>
                </c:pt>
                <c:pt idx="1070">
                  <c:v>90.446448278743759</c:v>
                </c:pt>
                <c:pt idx="1071">
                  <c:v>90.431854459259682</c:v>
                </c:pt>
                <c:pt idx="1072">
                  <c:v>90.379840432670747</c:v>
                </c:pt>
                <c:pt idx="1073">
                  <c:v>90.378797187869282</c:v>
                </c:pt>
                <c:pt idx="1074">
                  <c:v>90.358174680949432</c:v>
                </c:pt>
                <c:pt idx="1075">
                  <c:v>90.262118752616487</c:v>
                </c:pt>
                <c:pt idx="1076">
                  <c:v>90.291269574777985</c:v>
                </c:pt>
                <c:pt idx="1077">
                  <c:v>90.236110426538389</c:v>
                </c:pt>
                <c:pt idx="1078">
                  <c:v>90.18593686221152</c:v>
                </c:pt>
                <c:pt idx="1079">
                  <c:v>90.103974611863322</c:v>
                </c:pt>
                <c:pt idx="1080">
                  <c:v>90.116258666865889</c:v>
                </c:pt>
                <c:pt idx="1081">
                  <c:v>90.044325421021341</c:v>
                </c:pt>
                <c:pt idx="1082">
                  <c:v>90.000325845146946</c:v>
                </c:pt>
                <c:pt idx="1083">
                  <c:v>90.020567476512284</c:v>
                </c:pt>
                <c:pt idx="1084">
                  <c:v>89.951230601082329</c:v>
                </c:pt>
                <c:pt idx="1085">
                  <c:v>89.912789849140324</c:v>
                </c:pt>
                <c:pt idx="1086">
                  <c:v>89.906460321266607</c:v>
                </c:pt>
                <c:pt idx="1087">
                  <c:v>89.868865692025224</c:v>
                </c:pt>
                <c:pt idx="1088">
                  <c:v>89.818376660061276</c:v>
                </c:pt>
                <c:pt idx="1089">
                  <c:v>89.754453222255222</c:v>
                </c:pt>
                <c:pt idx="1090">
                  <c:v>89.745048115057074</c:v>
                </c:pt>
                <c:pt idx="1091">
                  <c:v>89.700370756942803</c:v>
                </c:pt>
                <c:pt idx="1092">
                  <c:v>89.663169165139749</c:v>
                </c:pt>
                <c:pt idx="1093">
                  <c:v>89.624599334024595</c:v>
                </c:pt>
                <c:pt idx="1094">
                  <c:v>89.574375317326798</c:v>
                </c:pt>
                <c:pt idx="1095">
                  <c:v>89.511368846849109</c:v>
                </c:pt>
                <c:pt idx="1096">
                  <c:v>89.540261557633855</c:v>
                </c:pt>
                <c:pt idx="1097">
                  <c:v>89.454819738810372</c:v>
                </c:pt>
                <c:pt idx="1098">
                  <c:v>89.458638912518595</c:v>
                </c:pt>
                <c:pt idx="1099">
                  <c:v>89.349076713420345</c:v>
                </c:pt>
                <c:pt idx="1100">
                  <c:v>89.335368163165995</c:v>
                </c:pt>
                <c:pt idx="1101">
                  <c:v>89.306130574596139</c:v>
                </c:pt>
                <c:pt idx="1102">
                  <c:v>89.268086166116845</c:v>
                </c:pt>
                <c:pt idx="1103">
                  <c:v>89.240751603382478</c:v>
                </c:pt>
                <c:pt idx="1104">
                  <c:v>89.142813408010596</c:v>
                </c:pt>
                <c:pt idx="1105">
                  <c:v>89.134767129402732</c:v>
                </c:pt>
                <c:pt idx="1106">
                  <c:v>89.09914321338988</c:v>
                </c:pt>
                <c:pt idx="1107">
                  <c:v>89.066939915876077</c:v>
                </c:pt>
                <c:pt idx="1108">
                  <c:v>89.03792934276143</c:v>
                </c:pt>
                <c:pt idx="1109">
                  <c:v>88.971486192385896</c:v>
                </c:pt>
                <c:pt idx="1110">
                  <c:v>88.973487169948115</c:v>
                </c:pt>
                <c:pt idx="1111">
                  <c:v>88.890956657369742</c:v>
                </c:pt>
                <c:pt idx="1112">
                  <c:v>88.871928916065258</c:v>
                </c:pt>
                <c:pt idx="1113">
                  <c:v>88.818607292996703</c:v>
                </c:pt>
                <c:pt idx="1114">
                  <c:v>88.771754326197623</c:v>
                </c:pt>
                <c:pt idx="1115">
                  <c:v>88.7080351581412</c:v>
                </c:pt>
                <c:pt idx="1116">
                  <c:v>88.697995673463922</c:v>
                </c:pt>
                <c:pt idx="1117">
                  <c:v>88.643946993636789</c:v>
                </c:pt>
                <c:pt idx="1118">
                  <c:v>88.598009805609507</c:v>
                </c:pt>
                <c:pt idx="1119">
                  <c:v>88.604023868289588</c:v>
                </c:pt>
                <c:pt idx="1120">
                  <c:v>88.543734201489428</c:v>
                </c:pt>
                <c:pt idx="1121">
                  <c:v>88.499054188691133</c:v>
                </c:pt>
                <c:pt idx="1122">
                  <c:v>88.453135940228961</c:v>
                </c:pt>
                <c:pt idx="1123">
                  <c:v>88.431519174136469</c:v>
                </c:pt>
                <c:pt idx="1124">
                  <c:v>88.399058802296878</c:v>
                </c:pt>
                <c:pt idx="1125">
                  <c:v>88.354855260318203</c:v>
                </c:pt>
                <c:pt idx="1126">
                  <c:v>88.321766994734645</c:v>
                </c:pt>
                <c:pt idx="1127">
                  <c:v>88.278284477943785</c:v>
                </c:pt>
                <c:pt idx="1128">
                  <c:v>88.244394879346203</c:v>
                </c:pt>
                <c:pt idx="1129">
                  <c:v>88.182995681288787</c:v>
                </c:pt>
                <c:pt idx="1130">
                  <c:v>88.144723660459832</c:v>
                </c:pt>
                <c:pt idx="1131">
                  <c:v>88.1230403105981</c:v>
                </c:pt>
                <c:pt idx="1132">
                  <c:v>88.078872614866484</c:v>
                </c:pt>
                <c:pt idx="1133">
                  <c:v>88.060718749312613</c:v>
                </c:pt>
                <c:pt idx="1134">
                  <c:v>87.965390190941477</c:v>
                </c:pt>
                <c:pt idx="1135">
                  <c:v>87.946224872651868</c:v>
                </c:pt>
                <c:pt idx="1136">
                  <c:v>87.912066469856029</c:v>
                </c:pt>
                <c:pt idx="1137">
                  <c:v>87.887386373558954</c:v>
                </c:pt>
                <c:pt idx="1138">
                  <c:v>87.84857314607909</c:v>
                </c:pt>
                <c:pt idx="1139">
                  <c:v>87.81293221095757</c:v>
                </c:pt>
                <c:pt idx="1140">
                  <c:v>87.763957324192376</c:v>
                </c:pt>
                <c:pt idx="1141">
                  <c:v>87.725694806513928</c:v>
                </c:pt>
                <c:pt idx="1142">
                  <c:v>87.679139994763361</c:v>
                </c:pt>
                <c:pt idx="1143">
                  <c:v>87.657864316960314</c:v>
                </c:pt>
                <c:pt idx="1144">
                  <c:v>87.559076030160782</c:v>
                </c:pt>
                <c:pt idx="1145">
                  <c:v>87.566277256183071</c:v>
                </c:pt>
                <c:pt idx="1146">
                  <c:v>87.497730188338366</c:v>
                </c:pt>
                <c:pt idx="1147">
                  <c:v>87.488848484138629</c:v>
                </c:pt>
                <c:pt idx="1148">
                  <c:v>87.45103137491212</c:v>
                </c:pt>
                <c:pt idx="1149">
                  <c:v>87.404088455036188</c:v>
                </c:pt>
                <c:pt idx="1150">
                  <c:v>87.355378252436637</c:v>
                </c:pt>
                <c:pt idx="1151">
                  <c:v>87.327130432500766</c:v>
                </c:pt>
                <c:pt idx="1152">
                  <c:v>87.298332938118335</c:v>
                </c:pt>
                <c:pt idx="1153">
                  <c:v>87.252913239152335</c:v>
                </c:pt>
                <c:pt idx="1154">
                  <c:v>87.186968336539977</c:v>
                </c:pt>
                <c:pt idx="1155">
                  <c:v>87.174440687982909</c:v>
                </c:pt>
                <c:pt idx="1156">
                  <c:v>87.134584684656318</c:v>
                </c:pt>
                <c:pt idx="1157">
                  <c:v>87.105786022359837</c:v>
                </c:pt>
                <c:pt idx="1158">
                  <c:v>87.068583085985225</c:v>
                </c:pt>
                <c:pt idx="1159">
                  <c:v>86.99913322179205</c:v>
                </c:pt>
                <c:pt idx="1160">
                  <c:v>86.986892233343298</c:v>
                </c:pt>
                <c:pt idx="1161">
                  <c:v>86.94109459698322</c:v>
                </c:pt>
                <c:pt idx="1162">
                  <c:v>86.908865896372575</c:v>
                </c:pt>
                <c:pt idx="1163">
                  <c:v>86.862768346438742</c:v>
                </c:pt>
                <c:pt idx="1164">
                  <c:v>86.844157880966364</c:v>
                </c:pt>
                <c:pt idx="1165">
                  <c:v>86.758170252053745</c:v>
                </c:pt>
                <c:pt idx="1166">
                  <c:v>86.73898026959283</c:v>
                </c:pt>
                <c:pt idx="1167">
                  <c:v>86.704991146561341</c:v>
                </c:pt>
                <c:pt idx="1168">
                  <c:v>86.658723954573489</c:v>
                </c:pt>
                <c:pt idx="1169">
                  <c:v>86.622976132603597</c:v>
                </c:pt>
                <c:pt idx="1170">
                  <c:v>86.591968123072718</c:v>
                </c:pt>
                <c:pt idx="1171">
                  <c:v>86.563951760822547</c:v>
                </c:pt>
                <c:pt idx="1172">
                  <c:v>86.479372813316502</c:v>
                </c:pt>
                <c:pt idx="1173">
                  <c:v>86.469874138701044</c:v>
                </c:pt>
                <c:pt idx="1174">
                  <c:v>86.41303931020353</c:v>
                </c:pt>
                <c:pt idx="1175">
                  <c:v>86.396180583762401</c:v>
                </c:pt>
                <c:pt idx="1176">
                  <c:v>86.351807560144707</c:v>
                </c:pt>
                <c:pt idx="1177">
                  <c:v>86.328167445713476</c:v>
                </c:pt>
                <c:pt idx="1178">
                  <c:v>86.318840022913605</c:v>
                </c:pt>
                <c:pt idx="1179">
                  <c:v>86.204335348227005</c:v>
                </c:pt>
                <c:pt idx="1180">
                  <c:v>86.21348727139852</c:v>
                </c:pt>
                <c:pt idx="1181">
                  <c:v>86.148429915914619</c:v>
                </c:pt>
                <c:pt idx="1182">
                  <c:v>86.10823950128453</c:v>
                </c:pt>
                <c:pt idx="1183">
                  <c:v>86.102580678973709</c:v>
                </c:pt>
                <c:pt idx="1184">
                  <c:v>86.032122628336566</c:v>
                </c:pt>
                <c:pt idx="1185">
                  <c:v>86.011293416071908</c:v>
                </c:pt>
                <c:pt idx="1186">
                  <c:v>85.986062257271854</c:v>
                </c:pt>
                <c:pt idx="1187">
                  <c:v>85.952189928751437</c:v>
                </c:pt>
                <c:pt idx="1188">
                  <c:v>85.912732702236156</c:v>
                </c:pt>
                <c:pt idx="1189">
                  <c:v>85.83688342453317</c:v>
                </c:pt>
                <c:pt idx="1190">
                  <c:v>85.830912949200837</c:v>
                </c:pt>
                <c:pt idx="1191">
                  <c:v>85.799726298668233</c:v>
                </c:pt>
                <c:pt idx="1192">
                  <c:v>85.76568485866872</c:v>
                </c:pt>
                <c:pt idx="1193">
                  <c:v>85.724106992167705</c:v>
                </c:pt>
                <c:pt idx="1194">
                  <c:v>85.648492775333963</c:v>
                </c:pt>
                <c:pt idx="1195">
                  <c:v>85.661132148311992</c:v>
                </c:pt>
                <c:pt idx="1196">
                  <c:v>85.58310234005603</c:v>
                </c:pt>
                <c:pt idx="1197">
                  <c:v>85.577918439591656</c:v>
                </c:pt>
                <c:pt idx="1198">
                  <c:v>85.537713899393935</c:v>
                </c:pt>
                <c:pt idx="1199">
                  <c:v>85.458794124038434</c:v>
                </c:pt>
                <c:pt idx="1200">
                  <c:v>85.423738310382319</c:v>
                </c:pt>
                <c:pt idx="1201">
                  <c:v>85.387378223790904</c:v>
                </c:pt>
                <c:pt idx="1202">
                  <c:v>85.345065984645046</c:v>
                </c:pt>
                <c:pt idx="1203">
                  <c:v>85.317487133142748</c:v>
                </c:pt>
                <c:pt idx="1204">
                  <c:v>85.291383113477835</c:v>
                </c:pt>
                <c:pt idx="1205">
                  <c:v>85.278093448592898</c:v>
                </c:pt>
                <c:pt idx="1206">
                  <c:v>85.217722609715452</c:v>
                </c:pt>
                <c:pt idx="1207">
                  <c:v>85.197502735479219</c:v>
                </c:pt>
                <c:pt idx="1208">
                  <c:v>85.167207897690815</c:v>
                </c:pt>
                <c:pt idx="1209">
                  <c:v>85.116446275405835</c:v>
                </c:pt>
                <c:pt idx="1210">
                  <c:v>85.098443161156311</c:v>
                </c:pt>
                <c:pt idx="1211">
                  <c:v>85.053517213179859</c:v>
                </c:pt>
                <c:pt idx="1212">
                  <c:v>84.975603354385996</c:v>
                </c:pt>
                <c:pt idx="1213">
                  <c:v>84.952472111997167</c:v>
                </c:pt>
                <c:pt idx="1214">
                  <c:v>84.908685708420521</c:v>
                </c:pt>
                <c:pt idx="1215">
                  <c:v>84.897456096530377</c:v>
                </c:pt>
                <c:pt idx="1216">
                  <c:v>84.851167282163885</c:v>
                </c:pt>
                <c:pt idx="1217">
                  <c:v>84.801479814415885</c:v>
                </c:pt>
                <c:pt idx="1218">
                  <c:v>84.771394864955013</c:v>
                </c:pt>
                <c:pt idx="1219">
                  <c:v>84.707057796492307</c:v>
                </c:pt>
                <c:pt idx="1220">
                  <c:v>84.712614365688168</c:v>
                </c:pt>
                <c:pt idx="1221">
                  <c:v>84.678020704555507</c:v>
                </c:pt>
                <c:pt idx="1222">
                  <c:v>84.609324707508023</c:v>
                </c:pt>
                <c:pt idx="1223">
                  <c:v>84.621307504710458</c:v>
                </c:pt>
                <c:pt idx="1224">
                  <c:v>84.565083249894585</c:v>
                </c:pt>
                <c:pt idx="1225">
                  <c:v>84.528810172094879</c:v>
                </c:pt>
                <c:pt idx="1226">
                  <c:v>84.492128347626533</c:v>
                </c:pt>
                <c:pt idx="1227">
                  <c:v>84.456255740020765</c:v>
                </c:pt>
                <c:pt idx="1228">
                  <c:v>84.427699860016475</c:v>
                </c:pt>
                <c:pt idx="1229">
                  <c:v>84.386140302907648</c:v>
                </c:pt>
                <c:pt idx="1230">
                  <c:v>84.355663300830386</c:v>
                </c:pt>
                <c:pt idx="1231">
                  <c:v>84.298463762093732</c:v>
                </c:pt>
                <c:pt idx="1232">
                  <c:v>84.285574850300051</c:v>
                </c:pt>
                <c:pt idx="1233">
                  <c:v>84.253849915926068</c:v>
                </c:pt>
                <c:pt idx="1234">
                  <c:v>84.194214385913853</c:v>
                </c:pt>
                <c:pt idx="1235">
                  <c:v>84.185338351493883</c:v>
                </c:pt>
                <c:pt idx="1236">
                  <c:v>84.125737921150048</c:v>
                </c:pt>
                <c:pt idx="1237">
                  <c:v>84.105954662224107</c:v>
                </c:pt>
                <c:pt idx="1238">
                  <c:v>84.073400219525666</c:v>
                </c:pt>
                <c:pt idx="1239">
                  <c:v>84.01819780863184</c:v>
                </c:pt>
                <c:pt idx="1240">
                  <c:v>83.997643989048342</c:v>
                </c:pt>
                <c:pt idx="1241">
                  <c:v>83.957914411851718</c:v>
                </c:pt>
                <c:pt idx="1242">
                  <c:v>83.936532548285442</c:v>
                </c:pt>
                <c:pt idx="1243">
                  <c:v>83.900381260952884</c:v>
                </c:pt>
                <c:pt idx="1244">
                  <c:v>83.876670223682098</c:v>
                </c:pt>
                <c:pt idx="1245">
                  <c:v>83.828800852133185</c:v>
                </c:pt>
                <c:pt idx="1246">
                  <c:v>83.775954715416844</c:v>
                </c:pt>
                <c:pt idx="1247">
                  <c:v>83.75296988975262</c:v>
                </c:pt>
                <c:pt idx="1248">
                  <c:v>83.701619087596953</c:v>
                </c:pt>
                <c:pt idx="1249">
                  <c:v>83.683209324232294</c:v>
                </c:pt>
                <c:pt idx="1250">
                  <c:v>83.671065131739383</c:v>
                </c:pt>
                <c:pt idx="1251">
                  <c:v>83.6016866143203</c:v>
                </c:pt>
                <c:pt idx="1252">
                  <c:v>83.576195914854509</c:v>
                </c:pt>
                <c:pt idx="1253">
                  <c:v>83.536701463309228</c:v>
                </c:pt>
                <c:pt idx="1254">
                  <c:v>83.52396696495039</c:v>
                </c:pt>
                <c:pt idx="1255">
                  <c:v>83.475810337311955</c:v>
                </c:pt>
                <c:pt idx="1256">
                  <c:v>83.424070902096105</c:v>
                </c:pt>
                <c:pt idx="1257">
                  <c:v>83.40793446237555</c:v>
                </c:pt>
                <c:pt idx="1258">
                  <c:v>83.357989098349663</c:v>
                </c:pt>
                <c:pt idx="1259">
                  <c:v>83.309890525285439</c:v>
                </c:pt>
                <c:pt idx="1260">
                  <c:v>83.280203292874774</c:v>
                </c:pt>
                <c:pt idx="1261">
                  <c:v>83.262150788606419</c:v>
                </c:pt>
                <c:pt idx="1262">
                  <c:v>83.228341877258984</c:v>
                </c:pt>
                <c:pt idx="1263">
                  <c:v>83.214298163025973</c:v>
                </c:pt>
                <c:pt idx="1264">
                  <c:v>83.144239697724572</c:v>
                </c:pt>
                <c:pt idx="1265">
                  <c:v>83.140261142240263</c:v>
                </c:pt>
                <c:pt idx="1266">
                  <c:v>83.092816082390314</c:v>
                </c:pt>
                <c:pt idx="1267">
                  <c:v>83.074977890407538</c:v>
                </c:pt>
                <c:pt idx="1268">
                  <c:v>83.036901537163047</c:v>
                </c:pt>
                <c:pt idx="1269">
                  <c:v>82.979369419474224</c:v>
                </c:pt>
                <c:pt idx="1270">
                  <c:v>82.956508161920169</c:v>
                </c:pt>
                <c:pt idx="1271">
                  <c:v>82.916314469982254</c:v>
                </c:pt>
                <c:pt idx="1272">
                  <c:v>82.891659075709242</c:v>
                </c:pt>
                <c:pt idx="1273">
                  <c:v>82.890879830078518</c:v>
                </c:pt>
                <c:pt idx="1274">
                  <c:v>82.83222193707897</c:v>
                </c:pt>
                <c:pt idx="1275">
                  <c:v>82.794404290301344</c:v>
                </c:pt>
                <c:pt idx="1276">
                  <c:v>82.781071760880039</c:v>
                </c:pt>
                <c:pt idx="1277">
                  <c:v>82.730893140470357</c:v>
                </c:pt>
                <c:pt idx="1278">
                  <c:v>82.696217945932133</c:v>
                </c:pt>
                <c:pt idx="1279">
                  <c:v>82.695759284330492</c:v>
                </c:pt>
                <c:pt idx="1280">
                  <c:v>82.640117078347913</c:v>
                </c:pt>
                <c:pt idx="1281">
                  <c:v>82.603054984025206</c:v>
                </c:pt>
                <c:pt idx="1282">
                  <c:v>82.602941015297986</c:v>
                </c:pt>
                <c:pt idx="1283">
                  <c:v>82.509221288295464</c:v>
                </c:pt>
                <c:pt idx="1284">
                  <c:v>82.55</c:v>
                </c:pt>
                <c:pt idx="1285">
                  <c:v>82.467751819470251</c:v>
                </c:pt>
                <c:pt idx="1286">
                  <c:v>82.348677367047245</c:v>
                </c:pt>
                <c:pt idx="1287">
                  <c:v>82.446798581698118</c:v>
                </c:pt>
                <c:pt idx="1288">
                  <c:v>82.461870020832407</c:v>
                </c:pt>
                <c:pt idx="1289">
                  <c:v>82.463411315502128</c:v>
                </c:pt>
                <c:pt idx="1290">
                  <c:v>82.328503776257449</c:v>
                </c:pt>
                <c:pt idx="1291">
                  <c:v>82.260780935918035</c:v>
                </c:pt>
                <c:pt idx="1292">
                  <c:v>82.323361245331725</c:v>
                </c:pt>
                <c:pt idx="1293">
                  <c:v>82.296770089736569</c:v>
                </c:pt>
                <c:pt idx="1294">
                  <c:v>82.109001201388097</c:v>
                </c:pt>
                <c:pt idx="1295">
                  <c:v>82.12797848471746</c:v>
                </c:pt>
                <c:pt idx="1296">
                  <c:v>82.137883419334983</c:v>
                </c:pt>
                <c:pt idx="1297">
                  <c:v>82.06324221376623</c:v>
                </c:pt>
                <c:pt idx="1298">
                  <c:v>81.936199374752889</c:v>
                </c:pt>
                <c:pt idx="1299">
                  <c:v>81.966777202867263</c:v>
                </c:pt>
                <c:pt idx="1300">
                  <c:v>81.987922784726891</c:v>
                </c:pt>
                <c:pt idx="1301">
                  <c:v>81.947872313203732</c:v>
                </c:pt>
                <c:pt idx="1302">
                  <c:v>81.951470229981368</c:v>
                </c:pt>
                <c:pt idx="1303">
                  <c:v>81.909271854856684</c:v>
                </c:pt>
                <c:pt idx="1304">
                  <c:v>81.837470342383924</c:v>
                </c:pt>
                <c:pt idx="1305">
                  <c:v>81.914811727992443</c:v>
                </c:pt>
                <c:pt idx="1306">
                  <c:v>81.785597023898518</c:v>
                </c:pt>
                <c:pt idx="1307">
                  <c:v>81.804220609875472</c:v>
                </c:pt>
                <c:pt idx="1308">
                  <c:v>81.704734256101105</c:v>
                </c:pt>
                <c:pt idx="1309">
                  <c:v>81.721267123535853</c:v>
                </c:pt>
                <c:pt idx="1310">
                  <c:v>81.720122927823212</c:v>
                </c:pt>
                <c:pt idx="1311">
                  <c:v>81.588562740938684</c:v>
                </c:pt>
                <c:pt idx="1312">
                  <c:v>81.539858234277801</c:v>
                </c:pt>
                <c:pt idx="1313">
                  <c:v>81.549359513251801</c:v>
                </c:pt>
                <c:pt idx="1314">
                  <c:v>81.556088775972853</c:v>
                </c:pt>
                <c:pt idx="1315">
                  <c:v>81.580690739477632</c:v>
                </c:pt>
                <c:pt idx="1316">
                  <c:v>81.47608347356325</c:v>
                </c:pt>
                <c:pt idx="1317">
                  <c:v>81.337854950638771</c:v>
                </c:pt>
                <c:pt idx="1318">
                  <c:v>81.413715519187861</c:v>
                </c:pt>
                <c:pt idx="1319">
                  <c:v>81.431099714106708</c:v>
                </c:pt>
                <c:pt idx="1320">
                  <c:v>81.354056423734605</c:v>
                </c:pt>
                <c:pt idx="1321">
                  <c:v>81.29581562725663</c:v>
                </c:pt>
                <c:pt idx="1322">
                  <c:v>81.290447217688765</c:v>
                </c:pt>
                <c:pt idx="1323">
                  <c:v>81.245853463667288</c:v>
                </c:pt>
                <c:pt idx="1324">
                  <c:v>81.150942748332952</c:v>
                </c:pt>
                <c:pt idx="1325">
                  <c:v>81.183592135729683</c:v>
                </c:pt>
                <c:pt idx="1326">
                  <c:v>81.297677729305093</c:v>
                </c:pt>
                <c:pt idx="1327">
                  <c:v>81.088553204176392</c:v>
                </c:pt>
                <c:pt idx="1328">
                  <c:v>81.096289723878684</c:v>
                </c:pt>
                <c:pt idx="1329">
                  <c:v>81.107653089261206</c:v>
                </c:pt>
                <c:pt idx="1330">
                  <c:v>81.093055309483802</c:v>
                </c:pt>
                <c:pt idx="1331">
                  <c:v>80.96612989995532</c:v>
                </c:pt>
                <c:pt idx="1332">
                  <c:v>81.02864314904987</c:v>
                </c:pt>
                <c:pt idx="1333">
                  <c:v>80.930598557233154</c:v>
                </c:pt>
                <c:pt idx="1334">
                  <c:v>80.915036447553149</c:v>
                </c:pt>
                <c:pt idx="1335">
                  <c:v>80.901459338106903</c:v>
                </c:pt>
                <c:pt idx="1336">
                  <c:v>80.845724946487877</c:v>
                </c:pt>
                <c:pt idx="1337">
                  <c:v>80.938019328800522</c:v>
                </c:pt>
                <c:pt idx="1338">
                  <c:v>80.8511482535026</c:v>
                </c:pt>
                <c:pt idx="1339">
                  <c:v>80.764630721430876</c:v>
                </c:pt>
                <c:pt idx="1340">
                  <c:v>80.701368829364171</c:v>
                </c:pt>
                <c:pt idx="1341">
                  <c:v>80.736903691068662</c:v>
                </c:pt>
                <c:pt idx="1342">
                  <c:v>80.760154987759037</c:v>
                </c:pt>
                <c:pt idx="1343">
                  <c:v>80.596302951553994</c:v>
                </c:pt>
                <c:pt idx="1344">
                  <c:v>80.669263919165374</c:v>
                </c:pt>
                <c:pt idx="1345">
                  <c:v>80.601102001366939</c:v>
                </c:pt>
                <c:pt idx="1346">
                  <c:v>80.613597726187109</c:v>
                </c:pt>
                <c:pt idx="1347">
                  <c:v>80.629976248022359</c:v>
                </c:pt>
                <c:pt idx="1348">
                  <c:v>80.56314676476768</c:v>
                </c:pt>
                <c:pt idx="1349">
                  <c:v>80.564906988139185</c:v>
                </c:pt>
                <c:pt idx="1350">
                  <c:v>80.38279115457712</c:v>
                </c:pt>
                <c:pt idx="1351">
                  <c:v>80.369975036403986</c:v>
                </c:pt>
                <c:pt idx="1352">
                  <c:v>80.491847414974956</c:v>
                </c:pt>
                <c:pt idx="1353">
                  <c:v>80.405814696360949</c:v>
                </c:pt>
                <c:pt idx="1354">
                  <c:v>80.439015267519508</c:v>
                </c:pt>
                <c:pt idx="1355">
                  <c:v>80.379935185344408</c:v>
                </c:pt>
                <c:pt idx="1356">
                  <c:v>80.35845784358807</c:v>
                </c:pt>
                <c:pt idx="1357">
                  <c:v>80.205565148736042</c:v>
                </c:pt>
                <c:pt idx="1358">
                  <c:v>80.244184622139457</c:v>
                </c:pt>
                <c:pt idx="1359">
                  <c:v>80.169635848107362</c:v>
                </c:pt>
                <c:pt idx="1360">
                  <c:v>80.138929856531405</c:v>
                </c:pt>
                <c:pt idx="1361">
                  <c:v>80.194696200339393</c:v>
                </c:pt>
                <c:pt idx="1362">
                  <c:v>80.259253778240634</c:v>
                </c:pt>
                <c:pt idx="1363">
                  <c:v>80.085750563558136</c:v>
                </c:pt>
                <c:pt idx="1364">
                  <c:v>80.100273923183138</c:v>
                </c:pt>
                <c:pt idx="1365">
                  <c:v>80.06971540871551</c:v>
                </c:pt>
                <c:pt idx="1366">
                  <c:v>80.050285478188101</c:v>
                </c:pt>
                <c:pt idx="1367">
                  <c:v>80</c:v>
                </c:pt>
                <c:pt idx="1368">
                  <c:v>79.996598683893453</c:v>
                </c:pt>
                <c:pt idx="1369">
                  <c:v>80.002308368481891</c:v>
                </c:pt>
                <c:pt idx="1370">
                  <c:v>79.844872952818662</c:v>
                </c:pt>
                <c:pt idx="1371">
                  <c:v>79.884855181503909</c:v>
                </c:pt>
                <c:pt idx="1372">
                  <c:v>79.961910233862966</c:v>
                </c:pt>
                <c:pt idx="1373">
                  <c:v>79.860232454890863</c:v>
                </c:pt>
                <c:pt idx="1374">
                  <c:v>79.990876788229059</c:v>
                </c:pt>
                <c:pt idx="1375">
                  <c:v>79.817412453025241</c:v>
                </c:pt>
                <c:pt idx="1376">
                  <c:v>79.680106331706497</c:v>
                </c:pt>
                <c:pt idx="1377">
                  <c:v>79.753792334286871</c:v>
                </c:pt>
                <c:pt idx="1378">
                  <c:v>79.676971920116415</c:v>
                </c:pt>
                <c:pt idx="1379">
                  <c:v>79.673766909309848</c:v>
                </c:pt>
                <c:pt idx="1380">
                  <c:v>79.569149390011589</c:v>
                </c:pt>
                <c:pt idx="1381">
                  <c:v>79.648767036443218</c:v>
                </c:pt>
                <c:pt idx="1382">
                  <c:v>79.520745083123003</c:v>
                </c:pt>
                <c:pt idx="1383">
                  <c:v>79.442074912019152</c:v>
                </c:pt>
                <c:pt idx="1384">
                  <c:v>79.496393662046572</c:v>
                </c:pt>
                <c:pt idx="1385">
                  <c:v>79.434268871893437</c:v>
                </c:pt>
                <c:pt idx="1386">
                  <c:v>79.449672535521231</c:v>
                </c:pt>
                <c:pt idx="1387">
                  <c:v>79.429980221193674</c:v>
                </c:pt>
                <c:pt idx="1388">
                  <c:v>79.427686901324421</c:v>
                </c:pt>
                <c:pt idx="1389">
                  <c:v>79.358128882095485</c:v>
                </c:pt>
                <c:pt idx="1390">
                  <c:v>79.358275336232921</c:v>
                </c:pt>
                <c:pt idx="1391">
                  <c:v>79.303859057626042</c:v>
                </c:pt>
                <c:pt idx="1392">
                  <c:v>79.305544155810765</c:v>
                </c:pt>
                <c:pt idx="1393">
                  <c:v>79.263488544858291</c:v>
                </c:pt>
                <c:pt idx="1394">
                  <c:v>79.378240205159528</c:v>
                </c:pt>
                <c:pt idx="1395">
                  <c:v>79.268727885909726</c:v>
                </c:pt>
                <c:pt idx="1396">
                  <c:v>79.200884849516328</c:v>
                </c:pt>
                <c:pt idx="1397">
                  <c:v>79.206847930199345</c:v>
                </c:pt>
                <c:pt idx="1398">
                  <c:v>79.144252713049084</c:v>
                </c:pt>
                <c:pt idx="1399">
                  <c:v>79.036889438375141</c:v>
                </c:pt>
                <c:pt idx="1400">
                  <c:v>79.063413957249224</c:v>
                </c:pt>
                <c:pt idx="1401">
                  <c:v>79.07707101909746</c:v>
                </c:pt>
                <c:pt idx="1402">
                  <c:v>79.065192095025992</c:v>
                </c:pt>
                <c:pt idx="1403">
                  <c:v>78.9505382919303</c:v>
                </c:pt>
                <c:pt idx="1404">
                  <c:v>78.933930976218548</c:v>
                </c:pt>
                <c:pt idx="1405">
                  <c:v>79.01570256074497</c:v>
                </c:pt>
                <c:pt idx="1406">
                  <c:v>78.785701084331095</c:v>
                </c:pt>
                <c:pt idx="1407">
                  <c:v>78.915645853530577</c:v>
                </c:pt>
                <c:pt idx="1408">
                  <c:v>78.964554532481017</c:v>
                </c:pt>
                <c:pt idx="1409">
                  <c:v>78.83356003658767</c:v>
                </c:pt>
                <c:pt idx="1410">
                  <c:v>78.822420332724334</c:v>
                </c:pt>
                <c:pt idx="1411">
                  <c:v>78.709463872546607</c:v>
                </c:pt>
                <c:pt idx="1412">
                  <c:v>78.742456515042377</c:v>
                </c:pt>
                <c:pt idx="1413">
                  <c:v>78.722965280158377</c:v>
                </c:pt>
                <c:pt idx="1414">
                  <c:v>78.709844768000465</c:v>
                </c:pt>
                <c:pt idx="1415">
                  <c:v>78.698246834235022</c:v>
                </c:pt>
                <c:pt idx="1416">
                  <c:v>78.776476462811488</c:v>
                </c:pt>
                <c:pt idx="1417">
                  <c:v>78.684039346573314</c:v>
                </c:pt>
                <c:pt idx="1418">
                  <c:v>78.56466238426124</c:v>
                </c:pt>
                <c:pt idx="1419">
                  <c:v>78.557666584747793</c:v>
                </c:pt>
                <c:pt idx="1420">
                  <c:v>78.570811905027654</c:v>
                </c:pt>
                <c:pt idx="1421">
                  <c:v>78.38914536305343</c:v>
                </c:pt>
                <c:pt idx="1422">
                  <c:v>78.6022004155693</c:v>
                </c:pt>
                <c:pt idx="1423">
                  <c:v>78.575071073079826</c:v>
                </c:pt>
                <c:pt idx="1424">
                  <c:v>78.520480467932842</c:v>
                </c:pt>
                <c:pt idx="1425">
                  <c:v>78.470103279668024</c:v>
                </c:pt>
                <c:pt idx="1426">
                  <c:v>78.380204986156926</c:v>
                </c:pt>
                <c:pt idx="1427">
                  <c:v>78.332414860325912</c:v>
                </c:pt>
                <c:pt idx="1428">
                  <c:v>78.354970870209613</c:v>
                </c:pt>
                <c:pt idx="1429">
                  <c:v>78.354405905683507</c:v>
                </c:pt>
                <c:pt idx="1430">
                  <c:v>78.189901381067614</c:v>
                </c:pt>
                <c:pt idx="1431">
                  <c:v>78.281521150936229</c:v>
                </c:pt>
                <c:pt idx="1432">
                  <c:v>78.319625262524781</c:v>
                </c:pt>
                <c:pt idx="1433">
                  <c:v>78.161649215788415</c:v>
                </c:pt>
                <c:pt idx="1434">
                  <c:v>78.246469134580948</c:v>
                </c:pt>
                <c:pt idx="1435">
                  <c:v>78.272589171089678</c:v>
                </c:pt>
                <c:pt idx="1436">
                  <c:v>78.184355110504754</c:v>
                </c:pt>
                <c:pt idx="1437">
                  <c:v>78.272826790775767</c:v>
                </c:pt>
                <c:pt idx="1438">
                  <c:v>78.021296502920507</c:v>
                </c:pt>
                <c:pt idx="1439">
                  <c:v>78.055776314470691</c:v>
                </c:pt>
                <c:pt idx="1440">
                  <c:v>78.149167535214886</c:v>
                </c:pt>
                <c:pt idx="1441">
                  <c:v>78.106302270351463</c:v>
                </c:pt>
                <c:pt idx="1442">
                  <c:v>77.973341791808608</c:v>
                </c:pt>
                <c:pt idx="1443">
                  <c:v>78.018615499432585</c:v>
                </c:pt>
                <c:pt idx="1444">
                  <c:v>77.901044144797154</c:v>
                </c:pt>
                <c:pt idx="1445">
                  <c:v>77.943559044567195</c:v>
                </c:pt>
                <c:pt idx="1446">
                  <c:v>77.931232869117821</c:v>
                </c:pt>
                <c:pt idx="1447">
                  <c:v>77.954778202798863</c:v>
                </c:pt>
                <c:pt idx="1448">
                  <c:v>77.774463280983639</c:v>
                </c:pt>
                <c:pt idx="1449">
                  <c:v>77.805217893989862</c:v>
                </c:pt>
                <c:pt idx="1450">
                  <c:v>77.68962449775286</c:v>
                </c:pt>
                <c:pt idx="1451">
                  <c:v>77.7584877742228</c:v>
                </c:pt>
                <c:pt idx="1452">
                  <c:v>77.736638232531405</c:v>
                </c:pt>
                <c:pt idx="1453">
                  <c:v>77.649507799370156</c:v>
                </c:pt>
                <c:pt idx="1454">
                  <c:v>77.825923838922435</c:v>
                </c:pt>
                <c:pt idx="1455">
                  <c:v>77.760935528233361</c:v>
                </c:pt>
                <c:pt idx="1456">
                  <c:v>77.765723351574678</c:v>
                </c:pt>
                <c:pt idx="1457">
                  <c:v>77.707688087029467</c:v>
                </c:pt>
                <c:pt idx="1458">
                  <c:v>77.698905260529088</c:v>
                </c:pt>
                <c:pt idx="1459">
                  <c:v>77.680287387930434</c:v>
                </c:pt>
                <c:pt idx="1460">
                  <c:v>77.52447068026899</c:v>
                </c:pt>
                <c:pt idx="1461">
                  <c:v>77.633338481797068</c:v>
                </c:pt>
                <c:pt idx="1462">
                  <c:v>77.45695461044744</c:v>
                </c:pt>
                <c:pt idx="1463">
                  <c:v>77.466816944515088</c:v>
                </c:pt>
                <c:pt idx="1464">
                  <c:v>77.389503026277282</c:v>
                </c:pt>
                <c:pt idx="1465">
                  <c:v>77.505693961023624</c:v>
                </c:pt>
                <c:pt idx="1466">
                  <c:v>77.274733392577787</c:v>
                </c:pt>
                <c:pt idx="1467">
                  <c:v>77.331336858578652</c:v>
                </c:pt>
                <c:pt idx="1468">
                  <c:v>77.188693975479254</c:v>
                </c:pt>
                <c:pt idx="1469">
                  <c:v>77.135758035209065</c:v>
                </c:pt>
                <c:pt idx="1470">
                  <c:v>77.17491508997945</c:v>
                </c:pt>
                <c:pt idx="1471">
                  <c:v>77.368661012426131</c:v>
                </c:pt>
                <c:pt idx="1472">
                  <c:v>77.313541286293997</c:v>
                </c:pt>
                <c:pt idx="1473">
                  <c:v>77.213036275405443</c:v>
                </c:pt>
                <c:pt idx="1474">
                  <c:v>77.097562954882434</c:v>
                </c:pt>
                <c:pt idx="1475">
                  <c:v>76.874152587548807</c:v>
                </c:pt>
                <c:pt idx="1476">
                  <c:v>77.013111447360984</c:v>
                </c:pt>
                <c:pt idx="1477">
                  <c:v>77.245675525636528</c:v>
                </c:pt>
                <c:pt idx="1478">
                  <c:v>77.401871605261434</c:v>
                </c:pt>
                <c:pt idx="1479">
                  <c:v>77.144685925445415</c:v>
                </c:pt>
                <c:pt idx="1480">
                  <c:v>77.128231998188767</c:v>
                </c:pt>
                <c:pt idx="1481">
                  <c:v>77.033667286801574</c:v>
                </c:pt>
                <c:pt idx="1482">
                  <c:v>77.180581376658083</c:v>
                </c:pt>
                <c:pt idx="1483">
                  <c:v>77.180124551460821</c:v>
                </c:pt>
                <c:pt idx="1484">
                  <c:v>76.971640098227539</c:v>
                </c:pt>
                <c:pt idx="1485">
                  <c:v>76.86904950951488</c:v>
                </c:pt>
                <c:pt idx="1486">
                  <c:v>77.081363561017753</c:v>
                </c:pt>
                <c:pt idx="1487">
                  <c:v>77.243989379276726</c:v>
                </c:pt>
                <c:pt idx="1488">
                  <c:v>77.205692215408973</c:v>
                </c:pt>
                <c:pt idx="1489">
                  <c:v>77.175320833442839</c:v>
                </c:pt>
                <c:pt idx="1490">
                  <c:v>76.991870085996297</c:v>
                </c:pt>
                <c:pt idx="1491">
                  <c:v>76.826514978716304</c:v>
                </c:pt>
                <c:pt idx="1492">
                  <c:v>76.776786238651454</c:v>
                </c:pt>
                <c:pt idx="1493">
                  <c:v>76.940381339291974</c:v>
                </c:pt>
                <c:pt idx="1494">
                  <c:v>76.900584502087128</c:v>
                </c:pt>
                <c:pt idx="1495">
                  <c:v>77.066486325956902</c:v>
                </c:pt>
                <c:pt idx="1496">
                  <c:v>77.110307786760657</c:v>
                </c:pt>
                <c:pt idx="1497">
                  <c:v>76.965751394517653</c:v>
                </c:pt>
                <c:pt idx="1498">
                  <c:v>76.7247887513374</c:v>
                </c:pt>
                <c:pt idx="1499">
                  <c:v>76.638502506024224</c:v>
                </c:pt>
                <c:pt idx="1500">
                  <c:v>76.79526738180742</c:v>
                </c:pt>
                <c:pt idx="1501">
                  <c:v>76.698301602080875</c:v>
                </c:pt>
                <c:pt idx="1502">
                  <c:v>76.73060481705231</c:v>
                </c:pt>
                <c:pt idx="1503">
                  <c:v>76.659860577396145</c:v>
                </c:pt>
                <c:pt idx="1504">
                  <c:v>76.631386783004061</c:v>
                </c:pt>
                <c:pt idx="1505">
                  <c:v>76.456464492418746</c:v>
                </c:pt>
                <c:pt idx="1506">
                  <c:v>76.462336050135647</c:v>
                </c:pt>
                <c:pt idx="1507">
                  <c:v>76.433387841576277</c:v>
                </c:pt>
                <c:pt idx="1508">
                  <c:v>76.424834288746723</c:v>
                </c:pt>
                <c:pt idx="1509">
                  <c:v>76.393194754583263</c:v>
                </c:pt>
                <c:pt idx="1510">
                  <c:v>76.313123423117005</c:v>
                </c:pt>
                <c:pt idx="1511">
                  <c:v>76.329819699813825</c:v>
                </c:pt>
                <c:pt idx="1512">
                  <c:v>76.456855812363969</c:v>
                </c:pt>
                <c:pt idx="1513">
                  <c:v>76.481181758598382</c:v>
                </c:pt>
                <c:pt idx="1514">
                  <c:v>76.404849425627717</c:v>
                </c:pt>
                <c:pt idx="1515">
                  <c:v>76.349593194316284</c:v>
                </c:pt>
                <c:pt idx="1516">
                  <c:v>76.305342416148363</c:v>
                </c:pt>
                <c:pt idx="1517">
                  <c:v>76.35791416871507</c:v>
                </c:pt>
                <c:pt idx="1518">
                  <c:v>76.302166683323065</c:v>
                </c:pt>
                <c:pt idx="1519">
                  <c:v>76.380824332428148</c:v>
                </c:pt>
                <c:pt idx="1520">
                  <c:v>76.315396768938101</c:v>
                </c:pt>
                <c:pt idx="1521">
                  <c:v>76.279623628166377</c:v>
                </c:pt>
                <c:pt idx="1522">
                  <c:v>76.177216929947178</c:v>
                </c:pt>
                <c:pt idx="1523">
                  <c:v>76.235593015436436</c:v>
                </c:pt>
                <c:pt idx="1524">
                  <c:v>76.088824653078163</c:v>
                </c:pt>
                <c:pt idx="1525">
                  <c:v>76.209735803917141</c:v>
                </c:pt>
                <c:pt idx="1526">
                  <c:v>76.12698354462637</c:v>
                </c:pt>
                <c:pt idx="1527">
                  <c:v>76.105711634434499</c:v>
                </c:pt>
                <c:pt idx="1528">
                  <c:v>75.994745778736117</c:v>
                </c:pt>
                <c:pt idx="1529">
                  <c:v>76.048212546376874</c:v>
                </c:pt>
                <c:pt idx="1530">
                  <c:v>76.04975174757125</c:v>
                </c:pt>
                <c:pt idx="1531">
                  <c:v>76.039059225394809</c:v>
                </c:pt>
                <c:pt idx="1532">
                  <c:v>75.948582941759696</c:v>
                </c:pt>
                <c:pt idx="1533">
                  <c:v>75.982823457716535</c:v>
                </c:pt>
                <c:pt idx="1534">
                  <c:v>76.013961886217814</c:v>
                </c:pt>
                <c:pt idx="1535">
                  <c:v>75.98849304984185</c:v>
                </c:pt>
                <c:pt idx="1536">
                  <c:v>75.949674397541116</c:v>
                </c:pt>
                <c:pt idx="1537">
                  <c:v>75.984012807439498</c:v>
                </c:pt>
                <c:pt idx="1538">
                  <c:v>76.018834121219911</c:v>
                </c:pt>
                <c:pt idx="1539">
                  <c:v>76.018179436535746</c:v>
                </c:pt>
                <c:pt idx="1540">
                  <c:v>75.9632588662747</c:v>
                </c:pt>
                <c:pt idx="1541">
                  <c:v>75.821590226845572</c:v>
                </c:pt>
                <c:pt idx="1542">
                  <c:v>75.72814518748568</c:v>
                </c:pt>
                <c:pt idx="1543">
                  <c:v>75.580536634382597</c:v>
                </c:pt>
                <c:pt idx="1544">
                  <c:v>75.697543172432916</c:v>
                </c:pt>
                <c:pt idx="1545">
                  <c:v>75.622040312200951</c:v>
                </c:pt>
                <c:pt idx="1546">
                  <c:v>75.708532609124362</c:v>
                </c:pt>
                <c:pt idx="1547">
                  <c:v>75.998187739495393</c:v>
                </c:pt>
                <c:pt idx="1548">
                  <c:v>75.81833396688279</c:v>
                </c:pt>
                <c:pt idx="1549">
                  <c:v>75.718211397979971</c:v>
                </c:pt>
                <c:pt idx="1550">
                  <c:v>75.702265524110985</c:v>
                </c:pt>
                <c:pt idx="1551">
                  <c:v>75.677945887306819</c:v>
                </c:pt>
                <c:pt idx="1552">
                  <c:v>75.74738922389011</c:v>
                </c:pt>
                <c:pt idx="1553">
                  <c:v>75.607640544185571</c:v>
                </c:pt>
                <c:pt idx="1554">
                  <c:v>75.402800961298652</c:v>
                </c:pt>
                <c:pt idx="1555">
                  <c:v>75.296877172650085</c:v>
                </c:pt>
                <c:pt idx="1556">
                  <c:v>75.273104592813596</c:v>
                </c:pt>
                <c:pt idx="1557">
                  <c:v>75.303217005142471</c:v>
                </c:pt>
                <c:pt idx="1558">
                  <c:v>75.455945599079641</c:v>
                </c:pt>
                <c:pt idx="1559">
                  <c:v>75.455054157037068</c:v>
                </c:pt>
                <c:pt idx="1560">
                  <c:v>75.516754724395767</c:v>
                </c:pt>
                <c:pt idx="1561">
                  <c:v>75.467380789526729</c:v>
                </c:pt>
                <c:pt idx="1562">
                  <c:v>75.305350967591593</c:v>
                </c:pt>
                <c:pt idx="1563">
                  <c:v>75.471404140462653</c:v>
                </c:pt>
                <c:pt idx="1564">
                  <c:v>75.383090488764807</c:v>
                </c:pt>
                <c:pt idx="1565">
                  <c:v>75.157249390857388</c:v>
                </c:pt>
                <c:pt idx="1566">
                  <c:v>75.185821990601383</c:v>
                </c:pt>
                <c:pt idx="1567">
                  <c:v>75.075757889766521</c:v>
                </c:pt>
                <c:pt idx="1568">
                  <c:v>74.905002125871576</c:v>
                </c:pt>
                <c:pt idx="1569">
                  <c:v>74.809165041529837</c:v>
                </c:pt>
                <c:pt idx="1570">
                  <c:v>74.923305738371226</c:v>
                </c:pt>
                <c:pt idx="1571">
                  <c:v>74.981145370263363</c:v>
                </c:pt>
                <c:pt idx="1572">
                  <c:v>74.986079988100542</c:v>
                </c:pt>
                <c:pt idx="1573">
                  <c:v>74.935694070049919</c:v>
                </c:pt>
                <c:pt idx="1574">
                  <c:v>75.002916307048721</c:v>
                </c:pt>
                <c:pt idx="1575">
                  <c:v>74.979000294347244</c:v>
                </c:pt>
                <c:pt idx="1576">
                  <c:v>74.95494166744551</c:v>
                </c:pt>
                <c:pt idx="1577">
                  <c:v>74.741040986792456</c:v>
                </c:pt>
                <c:pt idx="1578">
                  <c:v>74.663197880036108</c:v>
                </c:pt>
                <c:pt idx="1579">
                  <c:v>74.700991677080978</c:v>
                </c:pt>
                <c:pt idx="1580">
                  <c:v>74.783918021554442</c:v>
                </c:pt>
                <c:pt idx="1581">
                  <c:v>74.773458499217412</c:v>
                </c:pt>
                <c:pt idx="1582">
                  <c:v>74.757220094842708</c:v>
                </c:pt>
                <c:pt idx="1583">
                  <c:v>74.79122259690827</c:v>
                </c:pt>
                <c:pt idx="1584">
                  <c:v>74.743970826983855</c:v>
                </c:pt>
                <c:pt idx="1585">
                  <c:v>74.674471961782814</c:v>
                </c:pt>
                <c:pt idx="1586">
                  <c:v>74.759763840926297</c:v>
                </c:pt>
                <c:pt idx="1587">
                  <c:v>74.723349417636726</c:v>
                </c:pt>
                <c:pt idx="1588">
                  <c:v>74.708148935311812</c:v>
                </c:pt>
                <c:pt idx="1589">
                  <c:v>74.585279843025788</c:v>
                </c:pt>
                <c:pt idx="1590">
                  <c:v>74.559609125042243</c:v>
                </c:pt>
                <c:pt idx="1591">
                  <c:v>74.522530629087768</c:v>
                </c:pt>
                <c:pt idx="1592">
                  <c:v>74.709466907628979</c:v>
                </c:pt>
                <c:pt idx="1593">
                  <c:v>74.770150272147589</c:v>
                </c:pt>
                <c:pt idx="1594">
                  <c:v>74.678056933064781</c:v>
                </c:pt>
                <c:pt idx="1595">
                  <c:v>74.621452483886401</c:v>
                </c:pt>
                <c:pt idx="1596">
                  <c:v>74.63764750558542</c:v>
                </c:pt>
                <c:pt idx="1597">
                  <c:v>74.405180191385185</c:v>
                </c:pt>
                <c:pt idx="1598">
                  <c:v>74.525121913469675</c:v>
                </c:pt>
                <c:pt idx="1599">
                  <c:v>74.41701260000977</c:v>
                </c:pt>
                <c:pt idx="1600">
                  <c:v>74.302124629701865</c:v>
                </c:pt>
                <c:pt idx="1601">
                  <c:v>74.503791652732872</c:v>
                </c:pt>
                <c:pt idx="1602">
                  <c:v>74.38911463284353</c:v>
                </c:pt>
                <c:pt idx="1603">
                  <c:v>74.306835322192029</c:v>
                </c:pt>
                <c:pt idx="1604">
                  <c:v>74.333825261632001</c:v>
                </c:pt>
                <c:pt idx="1605">
                  <c:v>74.288263528285569</c:v>
                </c:pt>
                <c:pt idx="1606">
                  <c:v>74.267003187006424</c:v>
                </c:pt>
                <c:pt idx="1607">
                  <c:v>74.184018027995123</c:v>
                </c:pt>
                <c:pt idx="1608">
                  <c:v>74.17644018887529</c:v>
                </c:pt>
                <c:pt idx="1609">
                  <c:v>74.273981398721261</c:v>
                </c:pt>
                <c:pt idx="1610">
                  <c:v>74.181459041112333</c:v>
                </c:pt>
                <c:pt idx="1611">
                  <c:v>74.267766111956263</c:v>
                </c:pt>
                <c:pt idx="1612">
                  <c:v>74.212247067834141</c:v>
                </c:pt>
                <c:pt idx="1613">
                  <c:v>74.105147893964784</c:v>
                </c:pt>
                <c:pt idx="1614">
                  <c:v>74.083129403205675</c:v>
                </c:pt>
                <c:pt idx="1615">
                  <c:v>73.991729923324243</c:v>
                </c:pt>
                <c:pt idx="1616">
                  <c:v>73.979139155095169</c:v>
                </c:pt>
                <c:pt idx="1617">
                  <c:v>73.961048967968139</c:v>
                </c:pt>
                <c:pt idx="1618">
                  <c:v>74.074617494486674</c:v>
                </c:pt>
                <c:pt idx="1619">
                  <c:v>74.115672413848159</c:v>
                </c:pt>
                <c:pt idx="1620">
                  <c:v>74.009841927450111</c:v>
                </c:pt>
                <c:pt idx="1621">
                  <c:v>73.903074389754408</c:v>
                </c:pt>
                <c:pt idx="1622">
                  <c:v>73.884413036372536</c:v>
                </c:pt>
                <c:pt idx="1623">
                  <c:v>73.787103006138949</c:v>
                </c:pt>
                <c:pt idx="1624">
                  <c:v>73.762946898225096</c:v>
                </c:pt>
                <c:pt idx="1625">
                  <c:v>73.98</c:v>
                </c:pt>
                <c:pt idx="1626">
                  <c:v>73.853610734512202</c:v>
                </c:pt>
                <c:pt idx="1627">
                  <c:v>73.879683645676735</c:v>
                </c:pt>
                <c:pt idx="1628">
                  <c:v>73.834924723954472</c:v>
                </c:pt>
                <c:pt idx="1629">
                  <c:v>73.569447612867449</c:v>
                </c:pt>
                <c:pt idx="1630">
                  <c:v>73.678298128278058</c:v>
                </c:pt>
                <c:pt idx="1631">
                  <c:v>73.513658224493227</c:v>
                </c:pt>
                <c:pt idx="1632">
                  <c:v>73.805468585491596</c:v>
                </c:pt>
                <c:pt idx="1633">
                  <c:v>73.756949404175117</c:v>
                </c:pt>
                <c:pt idx="1634">
                  <c:v>73.759895831243199</c:v>
                </c:pt>
                <c:pt idx="1635">
                  <c:v>73.567770412469983</c:v>
                </c:pt>
                <c:pt idx="1636">
                  <c:v>73.478891290995847</c:v>
                </c:pt>
                <c:pt idx="1637">
                  <c:v>73.559369904598796</c:v>
                </c:pt>
                <c:pt idx="1638">
                  <c:v>73.596799918692497</c:v>
                </c:pt>
                <c:pt idx="1639">
                  <c:v>73.577492919101303</c:v>
                </c:pt>
                <c:pt idx="1640">
                  <c:v>73.661303737463811</c:v>
                </c:pt>
                <c:pt idx="1641">
                  <c:v>73.436809867097836</c:v>
                </c:pt>
                <c:pt idx="1642">
                  <c:v>73.289740372717574</c:v>
                </c:pt>
                <c:pt idx="1643">
                  <c:v>73.546669720535235</c:v>
                </c:pt>
                <c:pt idx="1644">
                  <c:v>73.32821279572272</c:v>
                </c:pt>
                <c:pt idx="1645">
                  <c:v>73.434470509126982</c:v>
                </c:pt>
                <c:pt idx="1646">
                  <c:v>73.316009060662935</c:v>
                </c:pt>
                <c:pt idx="1647">
                  <c:v>73.488363122230012</c:v>
                </c:pt>
                <c:pt idx="1648">
                  <c:v>73.362672344075321</c:v>
                </c:pt>
                <c:pt idx="1649">
                  <c:v>73.284402755891705</c:v>
                </c:pt>
                <c:pt idx="1650">
                  <c:v>73.222998870721497</c:v>
                </c:pt>
                <c:pt idx="1651">
                  <c:v>73.197759223763597</c:v>
                </c:pt>
                <c:pt idx="1652">
                  <c:v>73.209674448704646</c:v>
                </c:pt>
                <c:pt idx="1653">
                  <c:v>73.289183041905943</c:v>
                </c:pt>
                <c:pt idx="1654">
                  <c:v>73.188200331377089</c:v>
                </c:pt>
                <c:pt idx="1655">
                  <c:v>73.01383674628724</c:v>
                </c:pt>
                <c:pt idx="1656">
                  <c:v>73.034080894355199</c:v>
                </c:pt>
                <c:pt idx="1657">
                  <c:v>72.991627962130551</c:v>
                </c:pt>
                <c:pt idx="1658">
                  <c:v>73.08752881491688</c:v>
                </c:pt>
                <c:pt idx="1659">
                  <c:v>73.083374011857217</c:v>
                </c:pt>
                <c:pt idx="1660">
                  <c:v>73.07482020543496</c:v>
                </c:pt>
                <c:pt idx="1661">
                  <c:v>72.911750278695763</c:v>
                </c:pt>
                <c:pt idx="1662">
                  <c:v>72.943573070184115</c:v>
                </c:pt>
                <c:pt idx="1663">
                  <c:v>72.816692689744954</c:v>
                </c:pt>
                <c:pt idx="1664">
                  <c:v>72.859560105782776</c:v>
                </c:pt>
                <c:pt idx="1665">
                  <c:v>72.894002415985739</c:v>
                </c:pt>
                <c:pt idx="1666">
                  <c:v>73.005726178801353</c:v>
                </c:pt>
                <c:pt idx="1667">
                  <c:v>72.905426059845112</c:v>
                </c:pt>
                <c:pt idx="1668">
                  <c:v>72.728567938630675</c:v>
                </c:pt>
                <c:pt idx="1669">
                  <c:v>72.827747102941061</c:v>
                </c:pt>
                <c:pt idx="1670">
                  <c:v>72.907283111446887</c:v>
                </c:pt>
                <c:pt idx="1671">
                  <c:v>72.884918798627794</c:v>
                </c:pt>
                <c:pt idx="1672">
                  <c:v>72.686615705361945</c:v>
                </c:pt>
                <c:pt idx="1673">
                  <c:v>72.72070249797676</c:v>
                </c:pt>
                <c:pt idx="1674">
                  <c:v>72.58624201903821</c:v>
                </c:pt>
                <c:pt idx="1675">
                  <c:v>72.649885608322947</c:v>
                </c:pt>
                <c:pt idx="1676">
                  <c:v>72.714470447309338</c:v>
                </c:pt>
                <c:pt idx="1677">
                  <c:v>72.592018901045407</c:v>
                </c:pt>
                <c:pt idx="1678">
                  <c:v>72.569089898577715</c:v>
                </c:pt>
                <c:pt idx="1679">
                  <c:v>72.47558330270266</c:v>
                </c:pt>
                <c:pt idx="1680">
                  <c:v>72.524712324698044</c:v>
                </c:pt>
                <c:pt idx="1681">
                  <c:v>72.590616947787339</c:v>
                </c:pt>
                <c:pt idx="1682">
                  <c:v>72.519877311162205</c:v>
                </c:pt>
                <c:pt idx="1683">
                  <c:v>72.318159336449114</c:v>
                </c:pt>
                <c:pt idx="1684">
                  <c:v>72.290951715249719</c:v>
                </c:pt>
                <c:pt idx="1685">
                  <c:v>72.373875041953795</c:v>
                </c:pt>
                <c:pt idx="1686">
                  <c:v>72.42380866972772</c:v>
                </c:pt>
                <c:pt idx="1687">
                  <c:v>72.434283459854612</c:v>
                </c:pt>
                <c:pt idx="1688">
                  <c:v>72.376382421283012</c:v>
                </c:pt>
                <c:pt idx="1689">
                  <c:v>72.195436931714653</c:v>
                </c:pt>
                <c:pt idx="1690">
                  <c:v>72.247236467677041</c:v>
                </c:pt>
                <c:pt idx="1691">
                  <c:v>72.268553548703991</c:v>
                </c:pt>
                <c:pt idx="1692">
                  <c:v>72.309456253201859</c:v>
                </c:pt>
                <c:pt idx="1693">
                  <c:v>72.151285144370945</c:v>
                </c:pt>
                <c:pt idx="1694">
                  <c:v>72.134522026147707</c:v>
                </c:pt>
                <c:pt idx="1695">
                  <c:v>72.199489965586778</c:v>
                </c:pt>
                <c:pt idx="1696">
                  <c:v>72.187033206817262</c:v>
                </c:pt>
                <c:pt idx="1697">
                  <c:v>72.139335512767801</c:v>
                </c:pt>
                <c:pt idx="1698">
                  <c:v>72.112230821336084</c:v>
                </c:pt>
                <c:pt idx="1699">
                  <c:v>72.00524068032999</c:v>
                </c:pt>
                <c:pt idx="1700">
                  <c:v>71.971857698838875</c:v>
                </c:pt>
                <c:pt idx="1701">
                  <c:v>71.963651449866489</c:v>
                </c:pt>
                <c:pt idx="1702">
                  <c:v>71.895369738808839</c:v>
                </c:pt>
                <c:pt idx="1703">
                  <c:v>71.907297598723716</c:v>
                </c:pt>
                <c:pt idx="1704">
                  <c:v>72.019338456228752</c:v>
                </c:pt>
                <c:pt idx="1705">
                  <c:v>71.818325184822911</c:v>
                </c:pt>
                <c:pt idx="1706">
                  <c:v>71.946748452996275</c:v>
                </c:pt>
                <c:pt idx="1707">
                  <c:v>71.804899730918493</c:v>
                </c:pt>
                <c:pt idx="1708">
                  <c:v>71.951608328286369</c:v>
                </c:pt>
                <c:pt idx="1709">
                  <c:v>71.915994064682593</c:v>
                </c:pt>
                <c:pt idx="1710">
                  <c:v>71.656675338178914</c:v>
                </c:pt>
                <c:pt idx="1711">
                  <c:v>71.717584350001644</c:v>
                </c:pt>
                <c:pt idx="1712">
                  <c:v>71.835686144966999</c:v>
                </c:pt>
                <c:pt idx="1713">
                  <c:v>71.591678930551154</c:v>
                </c:pt>
                <c:pt idx="1714">
                  <c:v>71.647617431899548</c:v>
                </c:pt>
                <c:pt idx="1715">
                  <c:v>71.616533823906053</c:v>
                </c:pt>
                <c:pt idx="1716">
                  <c:v>71.704950511340144</c:v>
                </c:pt>
                <c:pt idx="1717">
                  <c:v>71.705505466222363</c:v>
                </c:pt>
                <c:pt idx="1718">
                  <c:v>71.550357542020762</c:v>
                </c:pt>
                <c:pt idx="1719">
                  <c:v>71.642046656580078</c:v>
                </c:pt>
                <c:pt idx="1720">
                  <c:v>71.473700355527143</c:v>
                </c:pt>
                <c:pt idx="1721">
                  <c:v>71.60256666341698</c:v>
                </c:pt>
                <c:pt idx="1722">
                  <c:v>71.528532199881511</c:v>
                </c:pt>
                <c:pt idx="1723">
                  <c:v>71.36917597971167</c:v>
                </c:pt>
                <c:pt idx="1724">
                  <c:v>71.335176102628722</c:v>
                </c:pt>
                <c:pt idx="1725">
                  <c:v>71.393725436748582</c:v>
                </c:pt>
                <c:pt idx="1726">
                  <c:v>71.400903578488823</c:v>
                </c:pt>
                <c:pt idx="1727">
                  <c:v>71.34894289913548</c:v>
                </c:pt>
                <c:pt idx="1728">
                  <c:v>71.412595934984239</c:v>
                </c:pt>
                <c:pt idx="1729">
                  <c:v>71.344470674972882</c:v>
                </c:pt>
                <c:pt idx="1730">
                  <c:v>71.229227581559456</c:v>
                </c:pt>
                <c:pt idx="1731">
                  <c:v>71.23415207914411</c:v>
                </c:pt>
                <c:pt idx="1732">
                  <c:v>71.240446100356039</c:v>
                </c:pt>
                <c:pt idx="1733">
                  <c:v>71.161978650071049</c:v>
                </c:pt>
                <c:pt idx="1734">
                  <c:v>71.094779542686112</c:v>
                </c:pt>
                <c:pt idx="1735">
                  <c:v>71.182057049064582</c:v>
                </c:pt>
                <c:pt idx="1736">
                  <c:v>71.091420241849164</c:v>
                </c:pt>
                <c:pt idx="1737">
                  <c:v>71.107622589460689</c:v>
                </c:pt>
                <c:pt idx="1738">
                  <c:v>71.185003030911162</c:v>
                </c:pt>
                <c:pt idx="1739">
                  <c:v>70.941076348039616</c:v>
                </c:pt>
                <c:pt idx="1740">
                  <c:v>70.932247141338962</c:v>
                </c:pt>
                <c:pt idx="1741">
                  <c:v>71.021179368872652</c:v>
                </c:pt>
                <c:pt idx="1742">
                  <c:v>71.016026333432421</c:v>
                </c:pt>
                <c:pt idx="1743">
                  <c:v>70.949206228929967</c:v>
                </c:pt>
                <c:pt idx="1744">
                  <c:v>70.90794060826984</c:v>
                </c:pt>
                <c:pt idx="1745">
                  <c:v>70.863175234996106</c:v>
                </c:pt>
                <c:pt idx="1746">
                  <c:v>70.799109474978422</c:v>
                </c:pt>
                <c:pt idx="1747">
                  <c:v>70.866411377246976</c:v>
                </c:pt>
                <c:pt idx="1748">
                  <c:v>70.674347642474416</c:v>
                </c:pt>
                <c:pt idx="1749">
                  <c:v>70.615982085161747</c:v>
                </c:pt>
                <c:pt idx="1750">
                  <c:v>70.719118632145154</c:v>
                </c:pt>
                <c:pt idx="1751">
                  <c:v>70.81340920524147</c:v>
                </c:pt>
                <c:pt idx="1752">
                  <c:v>70.838105615229949</c:v>
                </c:pt>
                <c:pt idx="1753">
                  <c:v>70.692911070419584</c:v>
                </c:pt>
                <c:pt idx="1754">
                  <c:v>70.636850809551547</c:v>
                </c:pt>
                <c:pt idx="1755">
                  <c:v>70.664339005586669</c:v>
                </c:pt>
                <c:pt idx="1756">
                  <c:v>70.641925791804354</c:v>
                </c:pt>
                <c:pt idx="1757">
                  <c:v>70.575230126280474</c:v>
                </c:pt>
                <c:pt idx="1758">
                  <c:v>70.693957959712989</c:v>
                </c:pt>
                <c:pt idx="1759">
                  <c:v>70.480698856203361</c:v>
                </c:pt>
                <c:pt idx="1760">
                  <c:v>70.593375843692471</c:v>
                </c:pt>
                <c:pt idx="1761">
                  <c:v>70.585534038684557</c:v>
                </c:pt>
                <c:pt idx="1762">
                  <c:v>70.505626998044761</c:v>
                </c:pt>
                <c:pt idx="1763">
                  <c:v>70.352658281472671</c:v>
                </c:pt>
                <c:pt idx="1764">
                  <c:v>70.302413893146849</c:v>
                </c:pt>
                <c:pt idx="1765">
                  <c:v>70.441442061182656</c:v>
                </c:pt>
                <c:pt idx="1766">
                  <c:v>70.399635214146954</c:v>
                </c:pt>
                <c:pt idx="1767">
                  <c:v>70.37808234971925</c:v>
                </c:pt>
                <c:pt idx="1768">
                  <c:v>70.304112078178605</c:v>
                </c:pt>
                <c:pt idx="1769">
                  <c:v>70.281081089313346</c:v>
                </c:pt>
                <c:pt idx="1770">
                  <c:v>70.250473257335869</c:v>
                </c:pt>
                <c:pt idx="1771">
                  <c:v>70.209216440708971</c:v>
                </c:pt>
                <c:pt idx="1772">
                  <c:v>70.192523029936254</c:v>
                </c:pt>
                <c:pt idx="1773">
                  <c:v>70.186816374700712</c:v>
                </c:pt>
                <c:pt idx="1774">
                  <c:v>70.176603094060042</c:v>
                </c:pt>
                <c:pt idx="1775">
                  <c:v>70.012116062611724</c:v>
                </c:pt>
                <c:pt idx="1776">
                  <c:v>69.977441707092211</c:v>
                </c:pt>
                <c:pt idx="1777">
                  <c:v>70.099914660043012</c:v>
                </c:pt>
                <c:pt idx="1778">
                  <c:v>70.050891913253196</c:v>
                </c:pt>
                <c:pt idx="1779">
                  <c:v>70.060576523294174</c:v>
                </c:pt>
                <c:pt idx="1780">
                  <c:v>69.960294684654258</c:v>
                </c:pt>
                <c:pt idx="1781">
                  <c:v>69.964196730042644</c:v>
                </c:pt>
                <c:pt idx="1782">
                  <c:v>69.921499802468873</c:v>
                </c:pt>
                <c:pt idx="1783">
                  <c:v>69.727605313729157</c:v>
                </c:pt>
                <c:pt idx="1784">
                  <c:v>69.798472039947512</c:v>
                </c:pt>
                <c:pt idx="1785">
                  <c:v>69.756735638970142</c:v>
                </c:pt>
                <c:pt idx="1786">
                  <c:v>69.845792799715852</c:v>
                </c:pt>
                <c:pt idx="1787">
                  <c:v>69.770259152718452</c:v>
                </c:pt>
                <c:pt idx="1788">
                  <c:v>69.710761238794731</c:v>
                </c:pt>
                <c:pt idx="1789">
                  <c:v>69.712511838228494</c:v>
                </c:pt>
                <c:pt idx="1790">
                  <c:v>69.798490958878688</c:v>
                </c:pt>
                <c:pt idx="1791">
                  <c:v>69.653747654767599</c:v>
                </c:pt>
                <c:pt idx="1792">
                  <c:v>69.57360474784889</c:v>
                </c:pt>
                <c:pt idx="1793">
                  <c:v>69.530159172902813</c:v>
                </c:pt>
                <c:pt idx="1794">
                  <c:v>69.509960376386587</c:v>
                </c:pt>
                <c:pt idx="1795">
                  <c:v>69.532402496377628</c:v>
                </c:pt>
                <c:pt idx="1796">
                  <c:v>69.558928947783301</c:v>
                </c:pt>
                <c:pt idx="1797">
                  <c:v>69.456153461095809</c:v>
                </c:pt>
                <c:pt idx="1798">
                  <c:v>69.440134669164337</c:v>
                </c:pt>
                <c:pt idx="1799">
                  <c:v>69.457879280880206</c:v>
                </c:pt>
                <c:pt idx="1800">
                  <c:v>69.314178491366789</c:v>
                </c:pt>
                <c:pt idx="1801">
                  <c:v>69.388247651995343</c:v>
                </c:pt>
                <c:pt idx="1802">
                  <c:v>69.465701316630472</c:v>
                </c:pt>
                <c:pt idx="1803">
                  <c:v>69.099095926720381</c:v>
                </c:pt>
                <c:pt idx="1804">
                  <c:v>69.158804525802992</c:v>
                </c:pt>
                <c:pt idx="1805">
                  <c:v>69.337622061625197</c:v>
                </c:pt>
                <c:pt idx="1806">
                  <c:v>69.254959703168566</c:v>
                </c:pt>
                <c:pt idx="1807">
                  <c:v>69.153037392649779</c:v>
                </c:pt>
                <c:pt idx="1808">
                  <c:v>69.280351918635603</c:v>
                </c:pt>
                <c:pt idx="1809">
                  <c:v>69.210531122652043</c:v>
                </c:pt>
                <c:pt idx="1810">
                  <c:v>69.14737821609566</c:v>
                </c:pt>
                <c:pt idx="1811">
                  <c:v>68.998925205248455</c:v>
                </c:pt>
                <c:pt idx="1812">
                  <c:v>69.168314036402762</c:v>
                </c:pt>
                <c:pt idx="1813">
                  <c:v>69.198192434358035</c:v>
                </c:pt>
                <c:pt idx="1814">
                  <c:v>69.151228259893173</c:v>
                </c:pt>
                <c:pt idx="1815">
                  <c:v>68.909982343779532</c:v>
                </c:pt>
                <c:pt idx="1816">
                  <c:v>69.023762097605029</c:v>
                </c:pt>
                <c:pt idx="1817">
                  <c:v>68.959730968193227</c:v>
                </c:pt>
                <c:pt idx="1818">
                  <c:v>68.889246777689934</c:v>
                </c:pt>
                <c:pt idx="1819">
                  <c:v>68.890870284967576</c:v>
                </c:pt>
                <c:pt idx="1820">
                  <c:v>68.908222452454496</c:v>
                </c:pt>
                <c:pt idx="1821">
                  <c:v>68.886156462931865</c:v>
                </c:pt>
                <c:pt idx="1822">
                  <c:v>68.720592450027468</c:v>
                </c:pt>
                <c:pt idx="1823">
                  <c:v>68.641473830277008</c:v>
                </c:pt>
                <c:pt idx="1824">
                  <c:v>68.653396116700307</c:v>
                </c:pt>
                <c:pt idx="1825">
                  <c:v>68.756333199572822</c:v>
                </c:pt>
                <c:pt idx="1826">
                  <c:v>68.732882856584183</c:v>
                </c:pt>
                <c:pt idx="1827">
                  <c:v>68.626959397874757</c:v>
                </c:pt>
                <c:pt idx="1828">
                  <c:v>68.593491698581687</c:v>
                </c:pt>
                <c:pt idx="1829">
                  <c:v>68.735028064680563</c:v>
                </c:pt>
                <c:pt idx="1830">
                  <c:v>68.692524386459496</c:v>
                </c:pt>
                <c:pt idx="1831">
                  <c:v>68.586546881198572</c:v>
                </c:pt>
                <c:pt idx="1832">
                  <c:v>68.494090403594626</c:v>
                </c:pt>
                <c:pt idx="1833">
                  <c:v>68.566215936476965</c:v>
                </c:pt>
                <c:pt idx="1834">
                  <c:v>68.443853689453206</c:v>
                </c:pt>
                <c:pt idx="1835">
                  <c:v>68.421226429908842</c:v>
                </c:pt>
                <c:pt idx="1836">
                  <c:v>68.423465782765206</c:v>
                </c:pt>
                <c:pt idx="1837">
                  <c:v>68.363595673566465</c:v>
                </c:pt>
                <c:pt idx="1838">
                  <c:v>68.521485877732545</c:v>
                </c:pt>
                <c:pt idx="1839">
                  <c:v>68.307973350474626</c:v>
                </c:pt>
                <c:pt idx="1840">
                  <c:v>68.321113300957833</c:v>
                </c:pt>
                <c:pt idx="1841">
                  <c:v>68.290614675137121</c:v>
                </c:pt>
                <c:pt idx="1842">
                  <c:v>68.161099996293117</c:v>
                </c:pt>
                <c:pt idx="1843">
                  <c:v>68.227709172629389</c:v>
                </c:pt>
                <c:pt idx="1844">
                  <c:v>68.176368543154751</c:v>
                </c:pt>
                <c:pt idx="1845">
                  <c:v>68.194667728891645</c:v>
                </c:pt>
                <c:pt idx="1846">
                  <c:v>68.170260941875711</c:v>
                </c:pt>
                <c:pt idx="1847">
                  <c:v>68.050414683888562</c:v>
                </c:pt>
                <c:pt idx="1848">
                  <c:v>68.146782641866352</c:v>
                </c:pt>
                <c:pt idx="1849">
                  <c:v>67.943931521100922</c:v>
                </c:pt>
                <c:pt idx="1850">
                  <c:v>68.19318661567398</c:v>
                </c:pt>
                <c:pt idx="1851">
                  <c:v>68.035253457141422</c:v>
                </c:pt>
                <c:pt idx="1852">
                  <c:v>67.955414477724958</c:v>
                </c:pt>
                <c:pt idx="1853">
                  <c:v>68.024525738076093</c:v>
                </c:pt>
                <c:pt idx="1854">
                  <c:v>67.916984663083085</c:v>
                </c:pt>
                <c:pt idx="1855">
                  <c:v>67.944740621209775</c:v>
                </c:pt>
                <c:pt idx="1856">
                  <c:v>67.932783176112537</c:v>
                </c:pt>
                <c:pt idx="1857">
                  <c:v>67.839445231715686</c:v>
                </c:pt>
                <c:pt idx="1858">
                  <c:v>67.978365725728636</c:v>
                </c:pt>
                <c:pt idx="1859">
                  <c:v>67.74810661770357</c:v>
                </c:pt>
                <c:pt idx="1860">
                  <c:v>67.883281608723848</c:v>
                </c:pt>
                <c:pt idx="1861">
                  <c:v>67.878498583882333</c:v>
                </c:pt>
                <c:pt idx="1862">
                  <c:v>67.75031109272426</c:v>
                </c:pt>
                <c:pt idx="1863">
                  <c:v>67.641702494051515</c:v>
                </c:pt>
                <c:pt idx="1864">
                  <c:v>67.698820275738328</c:v>
                </c:pt>
                <c:pt idx="1865">
                  <c:v>67.506878809261423</c:v>
                </c:pt>
                <c:pt idx="1866">
                  <c:v>67.548986404767788</c:v>
                </c:pt>
                <c:pt idx="1867">
                  <c:v>67.58496851927994</c:v>
                </c:pt>
                <c:pt idx="1868">
                  <c:v>67.46625087455385</c:v>
                </c:pt>
                <c:pt idx="1869">
                  <c:v>67.48080311869839</c:v>
                </c:pt>
                <c:pt idx="1870">
                  <c:v>67.478363028704777</c:v>
                </c:pt>
                <c:pt idx="1871">
                  <c:v>67.522283099362554</c:v>
                </c:pt>
                <c:pt idx="1872">
                  <c:v>67.369192789396706</c:v>
                </c:pt>
                <c:pt idx="1873">
                  <c:v>67.365582767061383</c:v>
                </c:pt>
                <c:pt idx="1874">
                  <c:v>67.307579721843197</c:v>
                </c:pt>
                <c:pt idx="1875">
                  <c:v>67.260981686745524</c:v>
                </c:pt>
                <c:pt idx="1876">
                  <c:v>67.215540758294395</c:v>
                </c:pt>
                <c:pt idx="1877">
                  <c:v>67.279413214932305</c:v>
                </c:pt>
                <c:pt idx="1878">
                  <c:v>67.232610365847194</c:v>
                </c:pt>
                <c:pt idx="1879">
                  <c:v>67.142393014768459</c:v>
                </c:pt>
                <c:pt idx="1880">
                  <c:v>67.178889625486022</c:v>
                </c:pt>
                <c:pt idx="1881">
                  <c:v>67.178000895996831</c:v>
                </c:pt>
                <c:pt idx="1882">
                  <c:v>67.069039545065081</c:v>
                </c:pt>
                <c:pt idx="1883">
                  <c:v>67.053976573460034</c:v>
                </c:pt>
                <c:pt idx="1884">
                  <c:v>67.106849341945562</c:v>
                </c:pt>
                <c:pt idx="1885">
                  <c:v>67.128877163652504</c:v>
                </c:pt>
                <c:pt idx="1886">
                  <c:v>67.151153219624931</c:v>
                </c:pt>
                <c:pt idx="1887">
                  <c:v>67.086558359375232</c:v>
                </c:pt>
                <c:pt idx="1888">
                  <c:v>66.908023859288534</c:v>
                </c:pt>
                <c:pt idx="1889">
                  <c:v>66.900931539544644</c:v>
                </c:pt>
                <c:pt idx="1890">
                  <c:v>66.874318146029992</c:v>
                </c:pt>
                <c:pt idx="1891">
                  <c:v>66.89585509287987</c:v>
                </c:pt>
                <c:pt idx="1892">
                  <c:v>66.972790610559372</c:v>
                </c:pt>
                <c:pt idx="1893">
                  <c:v>66.746541435841038</c:v>
                </c:pt>
                <c:pt idx="1894">
                  <c:v>66.840685834419787</c:v>
                </c:pt>
                <c:pt idx="1895">
                  <c:v>66.914615765089891</c:v>
                </c:pt>
                <c:pt idx="1896">
                  <c:v>66.685142755351166</c:v>
                </c:pt>
                <c:pt idx="1897">
                  <c:v>66.77118674952321</c:v>
                </c:pt>
                <c:pt idx="1898">
                  <c:v>66.633195749300469</c:v>
                </c:pt>
                <c:pt idx="1899">
                  <c:v>66.753336308492223</c:v>
                </c:pt>
                <c:pt idx="1900">
                  <c:v>66.524235276950421</c:v>
                </c:pt>
                <c:pt idx="1901">
                  <c:v>66.528233334536054</c:v>
                </c:pt>
                <c:pt idx="1902">
                  <c:v>66.604594948455386</c:v>
                </c:pt>
                <c:pt idx="1903">
                  <c:v>66.532124778302773</c:v>
                </c:pt>
                <c:pt idx="1904">
                  <c:v>66.428886743389526</c:v>
                </c:pt>
                <c:pt idx="1905">
                  <c:v>66.597073942121185</c:v>
                </c:pt>
                <c:pt idx="1906">
                  <c:v>66.609299433965134</c:v>
                </c:pt>
                <c:pt idx="1907">
                  <c:v>66.449451094264873</c:v>
                </c:pt>
                <c:pt idx="1908">
                  <c:v>66.336971334898621</c:v>
                </c:pt>
                <c:pt idx="1909">
                  <c:v>66.301331366143245</c:v>
                </c:pt>
                <c:pt idx="1910">
                  <c:v>66.303947661559747</c:v>
                </c:pt>
                <c:pt idx="1911">
                  <c:v>66.344316531956409</c:v>
                </c:pt>
                <c:pt idx="1912">
                  <c:v>66.285941296671169</c:v>
                </c:pt>
                <c:pt idx="1913">
                  <c:v>66.226892179999481</c:v>
                </c:pt>
                <c:pt idx="1914">
                  <c:v>66.353893947058381</c:v>
                </c:pt>
                <c:pt idx="1915">
                  <c:v>66.253864522312327</c:v>
                </c:pt>
                <c:pt idx="1916">
                  <c:v>66.076332783681906</c:v>
                </c:pt>
                <c:pt idx="1917">
                  <c:v>66.124505880008371</c:v>
                </c:pt>
                <c:pt idx="1918">
                  <c:v>66.225865094896136</c:v>
                </c:pt>
                <c:pt idx="1919">
                  <c:v>66.088785843671118</c:v>
                </c:pt>
                <c:pt idx="1920">
                  <c:v>65.984556786193451</c:v>
                </c:pt>
                <c:pt idx="1921">
                  <c:v>66.005222250446408</c:v>
                </c:pt>
                <c:pt idx="1922">
                  <c:v>65.950713724767397</c:v>
                </c:pt>
                <c:pt idx="1923">
                  <c:v>66.11330228847882</c:v>
                </c:pt>
                <c:pt idx="1924">
                  <c:v>65.95643185028905</c:v>
                </c:pt>
                <c:pt idx="1925">
                  <c:v>65.912274269813963</c:v>
                </c:pt>
                <c:pt idx="1926">
                  <c:v>65.801111814873707</c:v>
                </c:pt>
                <c:pt idx="1927">
                  <c:v>65.937865234226692</c:v>
                </c:pt>
                <c:pt idx="1928">
                  <c:v>65.88549490049455</c:v>
                </c:pt>
                <c:pt idx="1929">
                  <c:v>65.647139852151454</c:v>
                </c:pt>
                <c:pt idx="1930">
                  <c:v>65.835800019590707</c:v>
                </c:pt>
                <c:pt idx="1931">
                  <c:v>65.766374285230683</c:v>
                </c:pt>
                <c:pt idx="1932">
                  <c:v>65.860657189944789</c:v>
                </c:pt>
                <c:pt idx="1933">
                  <c:v>65.779581256249259</c:v>
                </c:pt>
                <c:pt idx="1934">
                  <c:v>65.629711175754224</c:v>
                </c:pt>
                <c:pt idx="1935">
                  <c:v>65.799055339376423</c:v>
                </c:pt>
                <c:pt idx="1936">
                  <c:v>65.656229351185402</c:v>
                </c:pt>
                <c:pt idx="1937">
                  <c:v>65.502922972579768</c:v>
                </c:pt>
                <c:pt idx="1938">
                  <c:v>65.720961589082762</c:v>
                </c:pt>
                <c:pt idx="1939">
                  <c:v>65.575101268411899</c:v>
                </c:pt>
                <c:pt idx="1940">
                  <c:v>65.671529498967033</c:v>
                </c:pt>
                <c:pt idx="1941">
                  <c:v>65.485763255554232</c:v>
                </c:pt>
                <c:pt idx="1942">
                  <c:v>65.427803611227361</c:v>
                </c:pt>
                <c:pt idx="1943">
                  <c:v>65.463940273546399</c:v>
                </c:pt>
                <c:pt idx="1944">
                  <c:v>65.388738079571667</c:v>
                </c:pt>
                <c:pt idx="1945">
                  <c:v>65.419092969488872</c:v>
                </c:pt>
                <c:pt idx="1946">
                  <c:v>65.291491561115151</c:v>
                </c:pt>
                <c:pt idx="1947">
                  <c:v>65.31067826918806</c:v>
                </c:pt>
                <c:pt idx="1948">
                  <c:v>65.185111524322309</c:v>
                </c:pt>
                <c:pt idx="1949">
                  <c:v>65.160513902103062</c:v>
                </c:pt>
                <c:pt idx="1950">
                  <c:v>65.095427223207167</c:v>
                </c:pt>
                <c:pt idx="1951">
                  <c:v>65.124732106728814</c:v>
                </c:pt>
                <c:pt idx="1952">
                  <c:v>65.129128770812869</c:v>
                </c:pt>
                <c:pt idx="1953">
                  <c:v>65.232632131349106</c:v>
                </c:pt>
                <c:pt idx="1954">
                  <c:v>65.07577655433029</c:v>
                </c:pt>
                <c:pt idx="1955">
                  <c:v>65.050803748272941</c:v>
                </c:pt>
                <c:pt idx="1956">
                  <c:v>65.188485951392011</c:v>
                </c:pt>
                <c:pt idx="1957">
                  <c:v>65.097525190095666</c:v>
                </c:pt>
                <c:pt idx="1958">
                  <c:v>64.993988594092968</c:v>
                </c:pt>
                <c:pt idx="1959">
                  <c:v>65.009860878293892</c:v>
                </c:pt>
                <c:pt idx="1960">
                  <c:v>65.070750101908104</c:v>
                </c:pt>
                <c:pt idx="1961">
                  <c:v>64.973120332739725</c:v>
                </c:pt>
                <c:pt idx="1962">
                  <c:v>65.00670159118151</c:v>
                </c:pt>
                <c:pt idx="1963">
                  <c:v>64.828546818730885</c:v>
                </c:pt>
                <c:pt idx="1964">
                  <c:v>64.973497764942749</c:v>
                </c:pt>
                <c:pt idx="1965">
                  <c:v>64.801573929477087</c:v>
                </c:pt>
                <c:pt idx="1966">
                  <c:v>64.714299352202971</c:v>
                </c:pt>
                <c:pt idx="1967">
                  <c:v>64.737308490211078</c:v>
                </c:pt>
                <c:pt idx="1968">
                  <c:v>64.694456641826079</c:v>
                </c:pt>
                <c:pt idx="1969">
                  <c:v>64.73938869149309</c:v>
                </c:pt>
                <c:pt idx="1970">
                  <c:v>64.77</c:v>
                </c:pt>
                <c:pt idx="1971">
                  <c:v>64.721848045489466</c:v>
                </c:pt>
                <c:pt idx="1972">
                  <c:v>64.674399521082776</c:v>
                </c:pt>
                <c:pt idx="1973">
                  <c:v>64.393845319088612</c:v>
                </c:pt>
                <c:pt idx="1974">
                  <c:v>64.422898162856441</c:v>
                </c:pt>
                <c:pt idx="1975">
                  <c:v>64.433389658568146</c:v>
                </c:pt>
                <c:pt idx="1976">
                  <c:v>64.502854372011711</c:v>
                </c:pt>
                <c:pt idx="1977">
                  <c:v>64.516577685392591</c:v>
                </c:pt>
                <c:pt idx="1978">
                  <c:v>64.401808564614257</c:v>
                </c:pt>
                <c:pt idx="1979">
                  <c:v>64.355490448202204</c:v>
                </c:pt>
                <c:pt idx="1980">
                  <c:v>64.452464742585803</c:v>
                </c:pt>
                <c:pt idx="1981">
                  <c:v>64.438872105336529</c:v>
                </c:pt>
                <c:pt idx="1982">
                  <c:v>64.411509893876399</c:v>
                </c:pt>
                <c:pt idx="1983">
                  <c:v>64.244957156874605</c:v>
                </c:pt>
                <c:pt idx="1984">
                  <c:v>64.345432759063954</c:v>
                </c:pt>
                <c:pt idx="1985">
                  <c:v>64.32967417084437</c:v>
                </c:pt>
                <c:pt idx="1986">
                  <c:v>64.240902231044075</c:v>
                </c:pt>
                <c:pt idx="1987">
                  <c:v>64.25858408579245</c:v>
                </c:pt>
                <c:pt idx="1988">
                  <c:v>64.142109354123605</c:v>
                </c:pt>
                <c:pt idx="1989">
                  <c:v>64.162326846968682</c:v>
                </c:pt>
                <c:pt idx="1990">
                  <c:v>64.151068974127568</c:v>
                </c:pt>
                <c:pt idx="1991">
                  <c:v>64.158159311093812</c:v>
                </c:pt>
                <c:pt idx="1992">
                  <c:v>64.108976678155841</c:v>
                </c:pt>
                <c:pt idx="1993">
                  <c:v>63.998432201607777</c:v>
                </c:pt>
                <c:pt idx="1994">
                  <c:v>64.057046281696728</c:v>
                </c:pt>
                <c:pt idx="1995">
                  <c:v>63.944914537699084</c:v>
                </c:pt>
                <c:pt idx="1996">
                  <c:v>63.970675039298229</c:v>
                </c:pt>
                <c:pt idx="1997">
                  <c:v>64.087047698245115</c:v>
                </c:pt>
                <c:pt idx="1998">
                  <c:v>63.866146630534317</c:v>
                </c:pt>
                <c:pt idx="1999">
                  <c:v>63.842487733826999</c:v>
                </c:pt>
                <c:pt idx="2000">
                  <c:v>63.998492121138696</c:v>
                </c:pt>
                <c:pt idx="2001">
                  <c:v>63.823577725006842</c:v>
                </c:pt>
                <c:pt idx="2002">
                  <c:v>63.717892431521662</c:v>
                </c:pt>
                <c:pt idx="2003">
                  <c:v>63.652663235025145</c:v>
                </c:pt>
                <c:pt idx="2004">
                  <c:v>63.694393671784653</c:v>
                </c:pt>
                <c:pt idx="2005">
                  <c:v>63.821731965781161</c:v>
                </c:pt>
                <c:pt idx="2006">
                  <c:v>63.726568494920322</c:v>
                </c:pt>
                <c:pt idx="2007">
                  <c:v>63.767482578749181</c:v>
                </c:pt>
                <c:pt idx="2008">
                  <c:v>63.700252155957259</c:v>
                </c:pt>
                <c:pt idx="2009">
                  <c:v>63.536725177227602</c:v>
                </c:pt>
                <c:pt idx="2010">
                  <c:v>63.76392442347403</c:v>
                </c:pt>
                <c:pt idx="2011">
                  <c:v>63.497238665264511</c:v>
                </c:pt>
                <c:pt idx="2012">
                  <c:v>63.464751814431061</c:v>
                </c:pt>
                <c:pt idx="2013">
                  <c:v>63.371373315117062</c:v>
                </c:pt>
                <c:pt idx="2014">
                  <c:v>63.529891077982349</c:v>
                </c:pt>
                <c:pt idx="2015">
                  <c:v>63.337713340745594</c:v>
                </c:pt>
                <c:pt idx="2016">
                  <c:v>63.378232904769881</c:v>
                </c:pt>
                <c:pt idx="2017">
                  <c:v>63.340525720392151</c:v>
                </c:pt>
                <c:pt idx="2018">
                  <c:v>63.434228746944534</c:v>
                </c:pt>
                <c:pt idx="2019">
                  <c:v>63.284002946609327</c:v>
                </c:pt>
                <c:pt idx="2020">
                  <c:v>63.436418853487211</c:v>
                </c:pt>
                <c:pt idx="2021">
                  <c:v>63.324561976542583</c:v>
                </c:pt>
                <c:pt idx="2022">
                  <c:v>63.243051242630045</c:v>
                </c:pt>
                <c:pt idx="2023">
                  <c:v>63.159498008048722</c:v>
                </c:pt>
                <c:pt idx="2024">
                  <c:v>63.264776901022344</c:v>
                </c:pt>
                <c:pt idx="2025">
                  <c:v>63.287877611145213</c:v>
                </c:pt>
                <c:pt idx="2026">
                  <c:v>63.206279139432787</c:v>
                </c:pt>
                <c:pt idx="2027">
                  <c:v>63.110846515232197</c:v>
                </c:pt>
                <c:pt idx="2028">
                  <c:v>63.040210430207708</c:v>
                </c:pt>
                <c:pt idx="2029">
                  <c:v>63.14747394618572</c:v>
                </c:pt>
                <c:pt idx="2030">
                  <c:v>62.980207993773462</c:v>
                </c:pt>
                <c:pt idx="2031">
                  <c:v>63.064158659230309</c:v>
                </c:pt>
                <c:pt idx="2032">
                  <c:v>63.073758705415685</c:v>
                </c:pt>
                <c:pt idx="2033">
                  <c:v>62.985175320703767</c:v>
                </c:pt>
                <c:pt idx="2034">
                  <c:v>62.926373242859682</c:v>
                </c:pt>
                <c:pt idx="2035">
                  <c:v>63.06989374024424</c:v>
                </c:pt>
                <c:pt idx="2036">
                  <c:v>62.780177748674312</c:v>
                </c:pt>
                <c:pt idx="2037">
                  <c:v>62.711697452245076</c:v>
                </c:pt>
                <c:pt idx="2038">
                  <c:v>62.9168319104906</c:v>
                </c:pt>
                <c:pt idx="2039">
                  <c:v>62.87492750336375</c:v>
                </c:pt>
                <c:pt idx="2040">
                  <c:v>62.839121038086986</c:v>
                </c:pt>
                <c:pt idx="2041">
                  <c:v>62.770486396721672</c:v>
                </c:pt>
                <c:pt idx="2042">
                  <c:v>62.590254099741827</c:v>
                </c:pt>
                <c:pt idx="2043">
                  <c:v>62.784344256013135</c:v>
                </c:pt>
                <c:pt idx="2044">
                  <c:v>62.635493908813032</c:v>
                </c:pt>
                <c:pt idx="2045">
                  <c:v>62.893691337239176</c:v>
                </c:pt>
                <c:pt idx="2046">
                  <c:v>62.617632206965112</c:v>
                </c:pt>
                <c:pt idx="2047">
                  <c:v>62.519701915019411</c:v>
                </c:pt>
                <c:pt idx="2048">
                  <c:v>62.94380909654528</c:v>
                </c:pt>
                <c:pt idx="2049">
                  <c:v>62.526574606313304</c:v>
                </c:pt>
                <c:pt idx="2050">
                  <c:v>62.480901477008075</c:v>
                </c:pt>
                <c:pt idx="2051">
                  <c:v>62.476987884964217</c:v>
                </c:pt>
                <c:pt idx="2052">
                  <c:v>62.604380913521418</c:v>
                </c:pt>
                <c:pt idx="2053">
                  <c:v>62.525626549190186</c:v>
                </c:pt>
                <c:pt idx="2054">
                  <c:v>62.439370013534976</c:v>
                </c:pt>
                <c:pt idx="2055">
                  <c:v>62.573327335068264</c:v>
                </c:pt>
                <c:pt idx="2056">
                  <c:v>62.525974801679411</c:v>
                </c:pt>
                <c:pt idx="2057">
                  <c:v>62.420145933486523</c:v>
                </c:pt>
                <c:pt idx="2058">
                  <c:v>62.392343793223596</c:v>
                </c:pt>
                <c:pt idx="2059">
                  <c:v>62.214913844164045</c:v>
                </c:pt>
                <c:pt idx="2060">
                  <c:v>62.296402640759794</c:v>
                </c:pt>
                <c:pt idx="2061">
                  <c:v>62.15431779482887</c:v>
                </c:pt>
                <c:pt idx="2062">
                  <c:v>62.487399474164143</c:v>
                </c:pt>
                <c:pt idx="2063">
                  <c:v>62.148837662350097</c:v>
                </c:pt>
                <c:pt idx="2064">
                  <c:v>62.248235340521227</c:v>
                </c:pt>
                <c:pt idx="2065">
                  <c:v>62.125170771468653</c:v>
                </c:pt>
                <c:pt idx="2066">
                  <c:v>62.132504229344789</c:v>
                </c:pt>
                <c:pt idx="2067">
                  <c:v>62.299757763057215</c:v>
                </c:pt>
                <c:pt idx="2068">
                  <c:v>62.136746299946886</c:v>
                </c:pt>
                <c:pt idx="2069">
                  <c:v>62.138821259589328</c:v>
                </c:pt>
                <c:pt idx="2070">
                  <c:v>61.985105085950053</c:v>
                </c:pt>
                <c:pt idx="2071">
                  <c:v>62.046637453025077</c:v>
                </c:pt>
                <c:pt idx="2072">
                  <c:v>62.075739797790227</c:v>
                </c:pt>
                <c:pt idx="2073">
                  <c:v>61.876999770381836</c:v>
                </c:pt>
                <c:pt idx="2074">
                  <c:v>62.223574753074871</c:v>
                </c:pt>
                <c:pt idx="2075">
                  <c:v>61.752533423085588</c:v>
                </c:pt>
                <c:pt idx="2076">
                  <c:v>62.00035704736321</c:v>
                </c:pt>
                <c:pt idx="2077">
                  <c:v>61.85124872162254</c:v>
                </c:pt>
                <c:pt idx="2078">
                  <c:v>61.974600661919041</c:v>
                </c:pt>
                <c:pt idx="2079">
                  <c:v>62.009280444059812</c:v>
                </c:pt>
                <c:pt idx="2080">
                  <c:v>61.942586554835884</c:v>
                </c:pt>
                <c:pt idx="2081">
                  <c:v>61.950239819219192</c:v>
                </c:pt>
                <c:pt idx="2082">
                  <c:v>61.570832135887876</c:v>
                </c:pt>
                <c:pt idx="2083">
                  <c:v>61.872623960918219</c:v>
                </c:pt>
                <c:pt idx="2084">
                  <c:v>61.835034489794516</c:v>
                </c:pt>
                <c:pt idx="2085">
                  <c:v>61.828696877575553</c:v>
                </c:pt>
                <c:pt idx="2086">
                  <c:v>61.754976757673873</c:v>
                </c:pt>
                <c:pt idx="2087">
                  <c:v>61.429529370718008</c:v>
                </c:pt>
                <c:pt idx="2088">
                  <c:v>61.811768973558948</c:v>
                </c:pt>
                <c:pt idx="2089">
                  <c:v>61.612311653754645</c:v>
                </c:pt>
                <c:pt idx="2090">
                  <c:v>61.62589755964121</c:v>
                </c:pt>
                <c:pt idx="2091">
                  <c:v>61.600998358307415</c:v>
                </c:pt>
                <c:pt idx="2092">
                  <c:v>61.486007756000419</c:v>
                </c:pt>
                <c:pt idx="2093">
                  <c:v>61.404214877940845</c:v>
                </c:pt>
                <c:pt idx="2094">
                  <c:v>61.399172280878808</c:v>
                </c:pt>
                <c:pt idx="2095">
                  <c:v>61.531486134298198</c:v>
                </c:pt>
                <c:pt idx="2096">
                  <c:v>61.193818523338152</c:v>
                </c:pt>
                <c:pt idx="2097">
                  <c:v>61.661144839373129</c:v>
                </c:pt>
                <c:pt idx="2098">
                  <c:v>61.309013856946336</c:v>
                </c:pt>
                <c:pt idx="2099">
                  <c:v>61.422493400138833</c:v>
                </c:pt>
                <c:pt idx="2100">
                  <c:v>61.286179731894372</c:v>
                </c:pt>
                <c:pt idx="2101">
                  <c:v>61.457299323822326</c:v>
                </c:pt>
                <c:pt idx="2102">
                  <c:v>61.218083958124339</c:v>
                </c:pt>
                <c:pt idx="2103">
                  <c:v>61.133814380498286</c:v>
                </c:pt>
                <c:pt idx="2104">
                  <c:v>61.096358445119257</c:v>
                </c:pt>
                <c:pt idx="2105">
                  <c:v>61.079840748736515</c:v>
                </c:pt>
                <c:pt idx="2106">
                  <c:v>61.047966482361758</c:v>
                </c:pt>
                <c:pt idx="2107">
                  <c:v>60.87960226553929</c:v>
                </c:pt>
                <c:pt idx="2108">
                  <c:v>61.060183419162058</c:v>
                </c:pt>
                <c:pt idx="2109">
                  <c:v>61.047519348184295</c:v>
                </c:pt>
                <c:pt idx="2110">
                  <c:v>61.149556161075644</c:v>
                </c:pt>
                <c:pt idx="2111">
                  <c:v>61.065566412907337</c:v>
                </c:pt>
                <c:pt idx="2112">
                  <c:v>60.874662259270686</c:v>
                </c:pt>
                <c:pt idx="2113">
                  <c:v>60.865727769571642</c:v>
                </c:pt>
                <c:pt idx="2114">
                  <c:v>61.017564553809244</c:v>
                </c:pt>
                <c:pt idx="2115">
                  <c:v>60.84562133845175</c:v>
                </c:pt>
                <c:pt idx="2116">
                  <c:v>60.78743914784804</c:v>
                </c:pt>
                <c:pt idx="2117">
                  <c:v>60.977655204062906</c:v>
                </c:pt>
                <c:pt idx="2118">
                  <c:v>60.964747536786248</c:v>
                </c:pt>
                <c:pt idx="2119">
                  <c:v>60.698084483122102</c:v>
                </c:pt>
                <c:pt idx="2120">
                  <c:v>60.715047496842502</c:v>
                </c:pt>
                <c:pt idx="2121">
                  <c:v>60.544133053581106</c:v>
                </c:pt>
                <c:pt idx="2122">
                  <c:v>60.768261933783677</c:v>
                </c:pt>
                <c:pt idx="2123">
                  <c:v>60.775111052407546</c:v>
                </c:pt>
                <c:pt idx="2124">
                  <c:v>60.637146444171485</c:v>
                </c:pt>
                <c:pt idx="2125">
                  <c:v>60.678192925083763</c:v>
                </c:pt>
                <c:pt idx="2126">
                  <c:v>60.687364643274663</c:v>
                </c:pt>
                <c:pt idx="2127">
                  <c:v>60.848598760629137</c:v>
                </c:pt>
                <c:pt idx="2128">
                  <c:v>60.667186756488491</c:v>
                </c:pt>
                <c:pt idx="2129">
                  <c:v>60.695214774849546</c:v>
                </c:pt>
                <c:pt idx="2130">
                  <c:v>60.572549589541815</c:v>
                </c:pt>
                <c:pt idx="2131">
                  <c:v>60.377208372867621</c:v>
                </c:pt>
                <c:pt idx="2132">
                  <c:v>60.394655517157368</c:v>
                </c:pt>
                <c:pt idx="2133">
                  <c:v>60.665702489121344</c:v>
                </c:pt>
                <c:pt idx="2134">
                  <c:v>60.380849280546244</c:v>
                </c:pt>
                <c:pt idx="2135">
                  <c:v>60.371856480803579</c:v>
                </c:pt>
                <c:pt idx="2136">
                  <c:v>60.368303995860671</c:v>
                </c:pt>
                <c:pt idx="2137">
                  <c:v>60.333066856278919</c:v>
                </c:pt>
                <c:pt idx="2138">
                  <c:v>60.341277321398238</c:v>
                </c:pt>
                <c:pt idx="2139">
                  <c:v>60.354659446788276</c:v>
                </c:pt>
                <c:pt idx="2140">
                  <c:v>60.372645967499004</c:v>
                </c:pt>
                <c:pt idx="2141">
                  <c:v>60.301740248528688</c:v>
                </c:pt>
                <c:pt idx="2142">
                  <c:v>60.318147290630662</c:v>
                </c:pt>
                <c:pt idx="2143">
                  <c:v>60.164014504647497</c:v>
                </c:pt>
                <c:pt idx="2144">
                  <c:v>60.241820378471985</c:v>
                </c:pt>
                <c:pt idx="2145">
                  <c:v>60.093085602915977</c:v>
                </c:pt>
                <c:pt idx="2146">
                  <c:v>60.230302736464751</c:v>
                </c:pt>
                <c:pt idx="2147">
                  <c:v>60.157750444066316</c:v>
                </c:pt>
                <c:pt idx="2148">
                  <c:v>60.133948535575058</c:v>
                </c:pt>
                <c:pt idx="2149">
                  <c:v>59.942357033058776</c:v>
                </c:pt>
                <c:pt idx="2150">
                  <c:v>60.008761162700985</c:v>
                </c:pt>
                <c:pt idx="2151">
                  <c:v>60.120109253756191</c:v>
                </c:pt>
                <c:pt idx="2152">
                  <c:v>60.08936121526348</c:v>
                </c:pt>
                <c:pt idx="2153">
                  <c:v>59.935547401036004</c:v>
                </c:pt>
                <c:pt idx="2154">
                  <c:v>60.046548930621711</c:v>
                </c:pt>
                <c:pt idx="2155">
                  <c:v>59.969149889263782</c:v>
                </c:pt>
                <c:pt idx="2156">
                  <c:v>59.830489830065673</c:v>
                </c:pt>
                <c:pt idx="2157">
                  <c:v>59.970853364574118</c:v>
                </c:pt>
                <c:pt idx="2158">
                  <c:v>59.979315401193986</c:v>
                </c:pt>
                <c:pt idx="2159">
                  <c:v>59.995448924668374</c:v>
                </c:pt>
                <c:pt idx="2160">
                  <c:v>59.868187791935725</c:v>
                </c:pt>
                <c:pt idx="2161">
                  <c:v>59.693316154155355</c:v>
                </c:pt>
                <c:pt idx="2162">
                  <c:v>59.884232747733932</c:v>
                </c:pt>
                <c:pt idx="2163">
                  <c:v>59.717067896666286</c:v>
                </c:pt>
                <c:pt idx="2164">
                  <c:v>59.97589629928062</c:v>
                </c:pt>
                <c:pt idx="2165">
                  <c:v>59.791892589858563</c:v>
                </c:pt>
                <c:pt idx="2166">
                  <c:v>59.737046193122303</c:v>
                </c:pt>
                <c:pt idx="2167">
                  <c:v>59.868821671749451</c:v>
                </c:pt>
                <c:pt idx="2168">
                  <c:v>59.525748693439681</c:v>
                </c:pt>
                <c:pt idx="2169">
                  <c:v>59.531347688666216</c:v>
                </c:pt>
                <c:pt idx="2170">
                  <c:v>59.666036459104021</c:v>
                </c:pt>
                <c:pt idx="2171">
                  <c:v>59.610799602845965</c:v>
                </c:pt>
                <c:pt idx="2172">
                  <c:v>59.630960974392124</c:v>
                </c:pt>
                <c:pt idx="2173">
                  <c:v>59.774085738641745</c:v>
                </c:pt>
                <c:pt idx="2174">
                  <c:v>59.414206310605898</c:v>
                </c:pt>
                <c:pt idx="2175">
                  <c:v>59.498627767626175</c:v>
                </c:pt>
                <c:pt idx="2176">
                  <c:v>59.516310810991712</c:v>
                </c:pt>
                <c:pt idx="2177">
                  <c:v>59.294011682825108</c:v>
                </c:pt>
                <c:pt idx="2178">
                  <c:v>59.39553618617267</c:v>
                </c:pt>
                <c:pt idx="2179">
                  <c:v>59.273334635970606</c:v>
                </c:pt>
                <c:pt idx="2180">
                  <c:v>59.146282390562433</c:v>
                </c:pt>
                <c:pt idx="2181">
                  <c:v>59.331969879349145</c:v>
                </c:pt>
                <c:pt idx="2182">
                  <c:v>59.311568676414382</c:v>
                </c:pt>
                <c:pt idx="2183">
                  <c:v>59.333503898333575</c:v>
                </c:pt>
                <c:pt idx="2184">
                  <c:v>59.405011561493872</c:v>
                </c:pt>
                <c:pt idx="2185">
                  <c:v>59.523392933933586</c:v>
                </c:pt>
                <c:pt idx="2186">
                  <c:v>59.131561348570202</c:v>
                </c:pt>
                <c:pt idx="2187">
                  <c:v>59.257570631405478</c:v>
                </c:pt>
                <c:pt idx="2188">
                  <c:v>59.266072276565687</c:v>
                </c:pt>
                <c:pt idx="2189">
                  <c:v>59.310645995370656</c:v>
                </c:pt>
                <c:pt idx="2190">
                  <c:v>59.031744320699062</c:v>
                </c:pt>
                <c:pt idx="2191">
                  <c:v>59.2420778222587</c:v>
                </c:pt>
                <c:pt idx="2192">
                  <c:v>59.145072207890557</c:v>
                </c:pt>
                <c:pt idx="2193">
                  <c:v>59.243939332050303</c:v>
                </c:pt>
                <c:pt idx="2194">
                  <c:v>59.256793035514278</c:v>
                </c:pt>
                <c:pt idx="2195">
                  <c:v>59.268098326468255</c:v>
                </c:pt>
                <c:pt idx="2196">
                  <c:v>58.958248311510353</c:v>
                </c:pt>
                <c:pt idx="2197">
                  <c:v>59.321427541515781</c:v>
                </c:pt>
                <c:pt idx="2198">
                  <c:v>59.164293595261817</c:v>
                </c:pt>
                <c:pt idx="2199">
                  <c:v>59.329198140656089</c:v>
                </c:pt>
                <c:pt idx="2200">
                  <c:v>59.12960059332589</c:v>
                </c:pt>
                <c:pt idx="2201">
                  <c:v>59.205004030464735</c:v>
                </c:pt>
                <c:pt idx="2202">
                  <c:v>58.922806027348699</c:v>
                </c:pt>
                <c:pt idx="2203">
                  <c:v>59.120742290633508</c:v>
                </c:pt>
                <c:pt idx="2204">
                  <c:v>58.862476589673605</c:v>
                </c:pt>
                <c:pt idx="2205">
                  <c:v>58.965072733163701</c:v>
                </c:pt>
                <c:pt idx="2206">
                  <c:v>58.755148187835246</c:v>
                </c:pt>
                <c:pt idx="2207">
                  <c:v>59.033671292116182</c:v>
                </c:pt>
                <c:pt idx="2208">
                  <c:v>58.927305475500134</c:v>
                </c:pt>
                <c:pt idx="2209">
                  <c:v>58.923095197421539</c:v>
                </c:pt>
                <c:pt idx="2210">
                  <c:v>59.369175586605358</c:v>
                </c:pt>
                <c:pt idx="2211">
                  <c:v>59.111138635600469</c:v>
                </c:pt>
                <c:pt idx="2212">
                  <c:v>59.106510127490516</c:v>
                </c:pt>
                <c:pt idx="2213">
                  <c:v>59.06293762646159</c:v>
                </c:pt>
                <c:pt idx="2214">
                  <c:v>58.903395515489841</c:v>
                </c:pt>
                <c:pt idx="2215">
                  <c:v>58.726145060043081</c:v>
                </c:pt>
                <c:pt idx="2216">
                  <c:v>58.780496843212859</c:v>
                </c:pt>
                <c:pt idx="2217">
                  <c:v>58.525570780838102</c:v>
                </c:pt>
                <c:pt idx="2218">
                  <c:v>58.300683338862555</c:v>
                </c:pt>
                <c:pt idx="2219">
                  <c:v>58.308057441454473</c:v>
                </c:pt>
                <c:pt idx="2220">
                  <c:v>58.571749807414101</c:v>
                </c:pt>
                <c:pt idx="2221">
                  <c:v>58.352000508001154</c:v>
                </c:pt>
                <c:pt idx="2222">
                  <c:v>58.272941698183701</c:v>
                </c:pt>
                <c:pt idx="2223">
                  <c:v>58.147578008850765</c:v>
                </c:pt>
                <c:pt idx="2224">
                  <c:v>58.271562600169901</c:v>
                </c:pt>
                <c:pt idx="2225">
                  <c:v>58.229664405764801</c:v>
                </c:pt>
                <c:pt idx="2226">
                  <c:v>58.293309870886056</c:v>
                </c:pt>
                <c:pt idx="2227">
                  <c:v>58.268309887873592</c:v>
                </c:pt>
                <c:pt idx="2228">
                  <c:v>58.086904162445443</c:v>
                </c:pt>
                <c:pt idx="2229">
                  <c:v>58.434638958793293</c:v>
                </c:pt>
                <c:pt idx="2230">
                  <c:v>58.366459219647112</c:v>
                </c:pt>
                <c:pt idx="2231">
                  <c:v>58.273562356217688</c:v>
                </c:pt>
                <c:pt idx="2232">
                  <c:v>58.32</c:v>
                </c:pt>
                <c:pt idx="2233">
                  <c:v>58.280870916165981</c:v>
                </c:pt>
                <c:pt idx="2234">
                  <c:v>58.1481338423987</c:v>
                </c:pt>
                <c:pt idx="2235">
                  <c:v>58.35473625225135</c:v>
                </c:pt>
                <c:pt idx="2236">
                  <c:v>58.055118447826516</c:v>
                </c:pt>
                <c:pt idx="2237">
                  <c:v>58.260304139228104</c:v>
                </c:pt>
                <c:pt idx="2238">
                  <c:v>58.29995203507147</c:v>
                </c:pt>
                <c:pt idx="2239">
                  <c:v>58.154412233689577</c:v>
                </c:pt>
                <c:pt idx="2240">
                  <c:v>58.230997789206832</c:v>
                </c:pt>
                <c:pt idx="2241">
                  <c:v>58.199148617518169</c:v>
                </c:pt>
                <c:pt idx="2242">
                  <c:v>58.059780646913254</c:v>
                </c:pt>
                <c:pt idx="2243">
                  <c:v>58.115865720323342</c:v>
                </c:pt>
                <c:pt idx="2244">
                  <c:v>58.265826373175642</c:v>
                </c:pt>
                <c:pt idx="2245">
                  <c:v>58.063582131247991</c:v>
                </c:pt>
                <c:pt idx="2246">
                  <c:v>58.086745393020102</c:v>
                </c:pt>
                <c:pt idx="2247">
                  <c:v>57.912545044325661</c:v>
                </c:pt>
                <c:pt idx="2248">
                  <c:v>58.263709636870573</c:v>
                </c:pt>
                <c:pt idx="2249">
                  <c:v>58.020824443273334</c:v>
                </c:pt>
                <c:pt idx="2250">
                  <c:v>58.278054648565039</c:v>
                </c:pt>
                <c:pt idx="2251">
                  <c:v>58.340736440788611</c:v>
                </c:pt>
                <c:pt idx="2252">
                  <c:v>58.06027411412343</c:v>
                </c:pt>
                <c:pt idx="2253">
                  <c:v>58.012449508912589</c:v>
                </c:pt>
                <c:pt idx="2254">
                  <c:v>58.091307856146123</c:v>
                </c:pt>
                <c:pt idx="2255">
                  <c:v>58.275643954695553</c:v>
                </c:pt>
                <c:pt idx="2256">
                  <c:v>58.053961283833054</c:v>
                </c:pt>
                <c:pt idx="2257">
                  <c:v>58.052816925129001</c:v>
                </c:pt>
                <c:pt idx="2258">
                  <c:v>58.168823344854523</c:v>
                </c:pt>
                <c:pt idx="2259">
                  <c:v>58.106516471227785</c:v>
                </c:pt>
                <c:pt idx="2260">
                  <c:v>58.022755738212403</c:v>
                </c:pt>
                <c:pt idx="2261">
                  <c:v>58.031732289954007</c:v>
                </c:pt>
                <c:pt idx="2262">
                  <c:v>57.921941642787168</c:v>
                </c:pt>
                <c:pt idx="2263">
                  <c:v>58.130614265203342</c:v>
                </c:pt>
                <c:pt idx="2264">
                  <c:v>58.011516625467372</c:v>
                </c:pt>
                <c:pt idx="2265">
                  <c:v>57.932748189992544</c:v>
                </c:pt>
                <c:pt idx="2266">
                  <c:v>57.859144634125101</c:v>
                </c:pt>
                <c:pt idx="2267">
                  <c:v>57.595710086738386</c:v>
                </c:pt>
                <c:pt idx="2268">
                  <c:v>57.692467584599591</c:v>
                </c:pt>
                <c:pt idx="2269">
                  <c:v>57.617860696945343</c:v>
                </c:pt>
                <c:pt idx="2270">
                  <c:v>57.785230302855453</c:v>
                </c:pt>
                <c:pt idx="2271">
                  <c:v>57.485088452463863</c:v>
                </c:pt>
                <c:pt idx="2272">
                  <c:v>57.591208360140442</c:v>
                </c:pt>
                <c:pt idx="2273">
                  <c:v>57.674009123781168</c:v>
                </c:pt>
                <c:pt idx="2274">
                  <c:v>57.689759720591461</c:v>
                </c:pt>
                <c:pt idx="2275">
                  <c:v>57.365695292230036</c:v>
                </c:pt>
                <c:pt idx="2276">
                  <c:v>57.592361895193768</c:v>
                </c:pt>
                <c:pt idx="2277">
                  <c:v>57.584981685153323</c:v>
                </c:pt>
                <c:pt idx="2278">
                  <c:v>57.650180179072208</c:v>
                </c:pt>
                <c:pt idx="2279">
                  <c:v>57.359157590887321</c:v>
                </c:pt>
                <c:pt idx="2280">
                  <c:v>57.428008388885857</c:v>
                </c:pt>
                <c:pt idx="2281">
                  <c:v>57.424036540106229</c:v>
                </c:pt>
                <c:pt idx="2282">
                  <c:v>57.386463685587408</c:v>
                </c:pt>
                <c:pt idx="2283">
                  <c:v>57.531382349323543</c:v>
                </c:pt>
                <c:pt idx="2284">
                  <c:v>57.333605598896689</c:v>
                </c:pt>
                <c:pt idx="2285">
                  <c:v>57.579563198448483</c:v>
                </c:pt>
                <c:pt idx="2286">
                  <c:v>57.454261149166122</c:v>
                </c:pt>
                <c:pt idx="2287">
                  <c:v>57.346887516620292</c:v>
                </c:pt>
                <c:pt idx="2288">
                  <c:v>57.549247262438975</c:v>
                </c:pt>
                <c:pt idx="2289">
                  <c:v>57.634450470724239</c:v>
                </c:pt>
                <c:pt idx="2290">
                  <c:v>57.432716013762885</c:v>
                </c:pt>
                <c:pt idx="2291">
                  <c:v>57.56525799606316</c:v>
                </c:pt>
                <c:pt idx="2292">
                  <c:v>57.546274761132743</c:v>
                </c:pt>
                <c:pt idx="2293">
                  <c:v>57.661319943734831</c:v>
                </c:pt>
                <c:pt idx="2294">
                  <c:v>57.540445982400627</c:v>
                </c:pt>
                <c:pt idx="2295">
                  <c:v>57.481714653331082</c:v>
                </c:pt>
                <c:pt idx="2296">
                  <c:v>57.47940842491073</c:v>
                </c:pt>
                <c:pt idx="2297">
                  <c:v>57.387322985447618</c:v>
                </c:pt>
                <c:pt idx="2298">
                  <c:v>57.201431848996641</c:v>
                </c:pt>
                <c:pt idx="2299">
                  <c:v>57.371757260626119</c:v>
                </c:pt>
                <c:pt idx="2300">
                  <c:v>56.990126482953443</c:v>
                </c:pt>
                <c:pt idx="2301">
                  <c:v>57.127424576927154</c:v>
                </c:pt>
                <c:pt idx="2302">
                  <c:v>57.000513645370297</c:v>
                </c:pt>
                <c:pt idx="2303">
                  <c:v>57.045083719106728</c:v>
                </c:pt>
                <c:pt idx="2304">
                  <c:v>56.886753649357701</c:v>
                </c:pt>
                <c:pt idx="2305">
                  <c:v>56.953399398125335</c:v>
                </c:pt>
                <c:pt idx="2306">
                  <c:v>56.92892190397675</c:v>
                </c:pt>
                <c:pt idx="2307">
                  <c:v>57.122262802891818</c:v>
                </c:pt>
                <c:pt idx="2308">
                  <c:v>56.823557450073693</c:v>
                </c:pt>
                <c:pt idx="2309">
                  <c:v>57.133712189163234</c:v>
                </c:pt>
                <c:pt idx="2310">
                  <c:v>56.79375951476986</c:v>
                </c:pt>
                <c:pt idx="2311">
                  <c:v>57.149034230552722</c:v>
                </c:pt>
                <c:pt idx="2312">
                  <c:v>57.128686882582727</c:v>
                </c:pt>
                <c:pt idx="2313">
                  <c:v>57.3375596750721</c:v>
                </c:pt>
                <c:pt idx="2314">
                  <c:v>57.131252411608216</c:v>
                </c:pt>
                <c:pt idx="2315">
                  <c:v>57.133693780507677</c:v>
                </c:pt>
                <c:pt idx="2316">
                  <c:v>57.252658117607368</c:v>
                </c:pt>
                <c:pt idx="2317">
                  <c:v>57.444792418798095</c:v>
                </c:pt>
                <c:pt idx="2318">
                  <c:v>57.866484146799955</c:v>
                </c:pt>
                <c:pt idx="2319">
                  <c:v>57.645977436035189</c:v>
                </c:pt>
                <c:pt idx="2320">
                  <c:v>57.604780997140622</c:v>
                </c:pt>
                <c:pt idx="2321">
                  <c:v>57.270632851105255</c:v>
                </c:pt>
                <c:pt idx="2322">
                  <c:v>57.548969769615908</c:v>
                </c:pt>
                <c:pt idx="2323">
                  <c:v>57.634477951633279</c:v>
                </c:pt>
                <c:pt idx="2324">
                  <c:v>57.331661110116869</c:v>
                </c:pt>
                <c:pt idx="2325">
                  <c:v>57.533669281963562</c:v>
                </c:pt>
                <c:pt idx="2326">
                  <c:v>57.558480208093044</c:v>
                </c:pt>
                <c:pt idx="2327">
                  <c:v>57.322768849675974</c:v>
                </c:pt>
                <c:pt idx="2328">
                  <c:v>57.075218458296774</c:v>
                </c:pt>
                <c:pt idx="2329">
                  <c:v>56.991862505589012</c:v>
                </c:pt>
                <c:pt idx="2330">
                  <c:v>57.055369470471518</c:v>
                </c:pt>
                <c:pt idx="2331">
                  <c:v>56.924462335047124</c:v>
                </c:pt>
                <c:pt idx="2332">
                  <c:v>56.579930901525756</c:v>
                </c:pt>
                <c:pt idx="2333">
                  <c:v>56.227938028996171</c:v>
                </c:pt>
                <c:pt idx="2334">
                  <c:v>56.099056931136694</c:v>
                </c:pt>
                <c:pt idx="2335">
                  <c:v>56.146388477184118</c:v>
                </c:pt>
                <c:pt idx="2336">
                  <c:v>56.039706413505719</c:v>
                </c:pt>
                <c:pt idx="2337">
                  <c:v>56.053661099044163</c:v>
                </c:pt>
                <c:pt idx="2338">
                  <c:v>56.295435006804418</c:v>
                </c:pt>
                <c:pt idx="2339">
                  <c:v>56.53767236306436</c:v>
                </c:pt>
                <c:pt idx="2340">
                  <c:v>56.435655180274459</c:v>
                </c:pt>
                <c:pt idx="2341">
                  <c:v>56.773216498481048</c:v>
                </c:pt>
                <c:pt idx="2342">
                  <c:v>56.663662031869052</c:v>
                </c:pt>
                <c:pt idx="2343">
                  <c:v>57.033306779572222</c:v>
                </c:pt>
                <c:pt idx="2344">
                  <c:v>57.005031336060483</c:v>
                </c:pt>
                <c:pt idx="2345">
                  <c:v>56.721816185658966</c:v>
                </c:pt>
                <c:pt idx="2346">
                  <c:v>56.464783323530099</c:v>
                </c:pt>
                <c:pt idx="2347">
                  <c:v>56.389196911669615</c:v>
                </c:pt>
                <c:pt idx="2348">
                  <c:v>56.422561267843541</c:v>
                </c:pt>
                <c:pt idx="2349">
                  <c:v>56.247190574652009</c:v>
                </c:pt>
                <c:pt idx="2350">
                  <c:v>56.284115327385621</c:v>
                </c:pt>
                <c:pt idx="2351">
                  <c:v>56.117500107813534</c:v>
                </c:pt>
                <c:pt idx="2352">
                  <c:v>56.252592997048666</c:v>
                </c:pt>
                <c:pt idx="2353">
                  <c:v>56.181976760153141</c:v>
                </c:pt>
                <c:pt idx="2354">
                  <c:v>56.350336528842725</c:v>
                </c:pt>
                <c:pt idx="2355">
                  <c:v>56.637404601544851</c:v>
                </c:pt>
                <c:pt idx="2356">
                  <c:v>56.949003591099931</c:v>
                </c:pt>
                <c:pt idx="2357">
                  <c:v>56.751803566957605</c:v>
                </c:pt>
                <c:pt idx="2358">
                  <c:v>56.974176859409788</c:v>
                </c:pt>
                <c:pt idx="2359">
                  <c:v>57.272010583819757</c:v>
                </c:pt>
                <c:pt idx="2360">
                  <c:v>56.883489800121659</c:v>
                </c:pt>
                <c:pt idx="2361">
                  <c:v>56.680190922071802</c:v>
                </c:pt>
                <c:pt idx="2362">
                  <c:v>56.474495603441191</c:v>
                </c:pt>
                <c:pt idx="2363">
                  <c:v>56.633505455532408</c:v>
                </c:pt>
                <c:pt idx="2364">
                  <c:v>56.561498377803375</c:v>
                </c:pt>
                <c:pt idx="2365">
                  <c:v>55.917472420951952</c:v>
                </c:pt>
                <c:pt idx="2366">
                  <c:v>56.49390888314727</c:v>
                </c:pt>
                <c:pt idx="2367">
                  <c:v>56.386907266547269</c:v>
                </c:pt>
                <c:pt idx="2368">
                  <c:v>56.027219378696067</c:v>
                </c:pt>
                <c:pt idx="2369">
                  <c:v>56.134701730572132</c:v>
                </c:pt>
                <c:pt idx="2370">
                  <c:v>56.070772044470075</c:v>
                </c:pt>
                <c:pt idx="2371">
                  <c:v>55.972082758757644</c:v>
                </c:pt>
                <c:pt idx="2372">
                  <c:v>55.990158794874148</c:v>
                </c:pt>
                <c:pt idx="2373">
                  <c:v>55.903460724273771</c:v>
                </c:pt>
                <c:pt idx="2374">
                  <c:v>55.82</c:v>
                </c:pt>
                <c:pt idx="2375">
                  <c:v>55.729849327642299</c:v>
                </c:pt>
                <c:pt idx="2376">
                  <c:v>55.79037884318975</c:v>
                </c:pt>
                <c:pt idx="2377">
                  <c:v>55.658721980114088</c:v>
                </c:pt>
                <c:pt idx="2378">
                  <c:v>55.788730976594678</c:v>
                </c:pt>
                <c:pt idx="2379">
                  <c:v>55.996717026863607</c:v>
                </c:pt>
                <c:pt idx="2380">
                  <c:v>55.860347862168204</c:v>
                </c:pt>
                <c:pt idx="2381">
                  <c:v>55.967070926609289</c:v>
                </c:pt>
                <c:pt idx="2382">
                  <c:v>55.637107457387437</c:v>
                </c:pt>
                <c:pt idx="2383">
                  <c:v>55.708558721262889</c:v>
                </c:pt>
                <c:pt idx="2384">
                  <c:v>56.033667062445282</c:v>
                </c:pt>
                <c:pt idx="2385">
                  <c:v>55.733888412485186</c:v>
                </c:pt>
                <c:pt idx="2386">
                  <c:v>55.562092368122549</c:v>
                </c:pt>
                <c:pt idx="2387">
                  <c:v>55.761675465515083</c:v>
                </c:pt>
                <c:pt idx="2388">
                  <c:v>55.863653851238773</c:v>
                </c:pt>
                <c:pt idx="2389">
                  <c:v>56.049760188698514</c:v>
                </c:pt>
                <c:pt idx="2390">
                  <c:v>55.878703340055495</c:v>
                </c:pt>
                <c:pt idx="2391">
                  <c:v>55.619201200534896</c:v>
                </c:pt>
                <c:pt idx="2392">
                  <c:v>55.854094137663601</c:v>
                </c:pt>
                <c:pt idx="2393">
                  <c:v>55.831783993672587</c:v>
                </c:pt>
                <c:pt idx="2394">
                  <c:v>55.468241533368968</c:v>
                </c:pt>
                <c:pt idx="2395">
                  <c:v>55.496757336976231</c:v>
                </c:pt>
                <c:pt idx="2396">
                  <c:v>55.406455499590926</c:v>
                </c:pt>
                <c:pt idx="2397">
                  <c:v>54.978212389891887</c:v>
                </c:pt>
                <c:pt idx="2398">
                  <c:v>55.290411831433076</c:v>
                </c:pt>
                <c:pt idx="2399">
                  <c:v>55.546439803631074</c:v>
                </c:pt>
                <c:pt idx="2400">
                  <c:v>55.20088051659814</c:v>
                </c:pt>
                <c:pt idx="2401">
                  <c:v>54.832788952467595</c:v>
                </c:pt>
                <c:pt idx="2402">
                  <c:v>55.326179031657411</c:v>
                </c:pt>
                <c:pt idx="2403">
                  <c:v>55.238627524184523</c:v>
                </c:pt>
                <c:pt idx="2404">
                  <c:v>55.153656793456683</c:v>
                </c:pt>
                <c:pt idx="2405">
                  <c:v>54.915111069800481</c:v>
                </c:pt>
                <c:pt idx="2406">
                  <c:v>54.930485092209366</c:v>
                </c:pt>
                <c:pt idx="2407">
                  <c:v>55.285884792128272</c:v>
                </c:pt>
                <c:pt idx="2408">
                  <c:v>54.943455641723048</c:v>
                </c:pt>
                <c:pt idx="2409">
                  <c:v>55.484277928138781</c:v>
                </c:pt>
                <c:pt idx="2410">
                  <c:v>55.311431483525233</c:v>
                </c:pt>
                <c:pt idx="2411">
                  <c:v>55.773339137882417</c:v>
                </c:pt>
                <c:pt idx="2412">
                  <c:v>55.398552632944757</c:v>
                </c:pt>
                <c:pt idx="2413">
                  <c:v>55.389602740296887</c:v>
                </c:pt>
                <c:pt idx="2414">
                  <c:v>55.557953452820527</c:v>
                </c:pt>
                <c:pt idx="2415">
                  <c:v>55.310553555759732</c:v>
                </c:pt>
                <c:pt idx="2416">
                  <c:v>54.487983642761151</c:v>
                </c:pt>
                <c:pt idx="2417">
                  <c:v>54.537091585814565</c:v>
                </c:pt>
                <c:pt idx="2418">
                  <c:v>54.48395785424939</c:v>
                </c:pt>
                <c:pt idx="2419">
                  <c:v>54.151181412843641</c:v>
                </c:pt>
                <c:pt idx="2420">
                  <c:v>55.116428672778397</c:v>
                </c:pt>
                <c:pt idx="2421">
                  <c:v>54.698085183112511</c:v>
                </c:pt>
                <c:pt idx="2422">
                  <c:v>54.867262661734593</c:v>
                </c:pt>
                <c:pt idx="2423">
                  <c:v>54.745003162187899</c:v>
                </c:pt>
                <c:pt idx="2424">
                  <c:v>55.127546425953675</c:v>
                </c:pt>
                <c:pt idx="2425">
                  <c:v>54.64073467463605</c:v>
                </c:pt>
                <c:pt idx="2426">
                  <c:v>54.552523623794805</c:v>
                </c:pt>
                <c:pt idx="2427">
                  <c:v>54.618284976173449</c:v>
                </c:pt>
                <c:pt idx="2428">
                  <c:v>54.322359878756806</c:v>
                </c:pt>
                <c:pt idx="2429">
                  <c:v>54.927791911925716</c:v>
                </c:pt>
                <c:pt idx="2430">
                  <c:v>54.632048295501392</c:v>
                </c:pt>
                <c:pt idx="2431">
                  <c:v>54.724978844707472</c:v>
                </c:pt>
                <c:pt idx="2432">
                  <c:v>54.606554549206088</c:v>
                </c:pt>
                <c:pt idx="2433">
                  <c:v>54.952838232054845</c:v>
                </c:pt>
                <c:pt idx="2434">
                  <c:v>54.627532222307053</c:v>
                </c:pt>
                <c:pt idx="2435">
                  <c:v>54.42228237018476</c:v>
                </c:pt>
                <c:pt idx="2436">
                  <c:v>54.256789794258367</c:v>
                </c:pt>
                <c:pt idx="2437">
                  <c:v>54.739242302582191</c:v>
                </c:pt>
                <c:pt idx="2438">
                  <c:v>54.569398320258486</c:v>
                </c:pt>
                <c:pt idx="2439">
                  <c:v>54.287872816388827</c:v>
                </c:pt>
                <c:pt idx="2440">
                  <c:v>54.295748693123002</c:v>
                </c:pt>
                <c:pt idx="2441">
                  <c:v>54.180773473493623</c:v>
                </c:pt>
                <c:pt idx="2442">
                  <c:v>54.420737288272115</c:v>
                </c:pt>
                <c:pt idx="2443">
                  <c:v>54.580987378043275</c:v>
                </c:pt>
                <c:pt idx="2444">
                  <c:v>54.292251656450787</c:v>
                </c:pt>
                <c:pt idx="2445">
                  <c:v>54.443109348921247</c:v>
                </c:pt>
                <c:pt idx="2446">
                  <c:v>54.561679646196247</c:v>
                </c:pt>
                <c:pt idx="2447">
                  <c:v>54.747881526433886</c:v>
                </c:pt>
                <c:pt idx="2448">
                  <c:v>54.367655743328569</c:v>
                </c:pt>
                <c:pt idx="2449">
                  <c:v>54.462910147771318</c:v>
                </c:pt>
                <c:pt idx="2450">
                  <c:v>54.321908173617537</c:v>
                </c:pt>
                <c:pt idx="2451">
                  <c:v>54.419454851340376</c:v>
                </c:pt>
                <c:pt idx="2452">
                  <c:v>53.840577344677321</c:v>
                </c:pt>
                <c:pt idx="2453">
                  <c:v>54.545006474965575</c:v>
                </c:pt>
                <c:pt idx="2454">
                  <c:v>54.20112827836838</c:v>
                </c:pt>
                <c:pt idx="2455">
                  <c:v>54.218617314023312</c:v>
                </c:pt>
                <c:pt idx="2456">
                  <c:v>53.758155962228493</c:v>
                </c:pt>
                <c:pt idx="2457">
                  <c:v>54.164089857350383</c:v>
                </c:pt>
                <c:pt idx="2458">
                  <c:v>53.94636355351772</c:v>
                </c:pt>
                <c:pt idx="2459">
                  <c:v>54.422665945194041</c:v>
                </c:pt>
                <c:pt idx="2460">
                  <c:v>53.774895234433096</c:v>
                </c:pt>
                <c:pt idx="2461">
                  <c:v>54.156768555124081</c:v>
                </c:pt>
                <c:pt idx="2462">
                  <c:v>54.287420743042979</c:v>
                </c:pt>
                <c:pt idx="2463">
                  <c:v>54.279576740064194</c:v>
                </c:pt>
                <c:pt idx="2464">
                  <c:v>53.864392185986745</c:v>
                </c:pt>
                <c:pt idx="2465">
                  <c:v>54.431499435434617</c:v>
                </c:pt>
                <c:pt idx="2466">
                  <c:v>54.265972906615964</c:v>
                </c:pt>
                <c:pt idx="2467">
                  <c:v>54.014421011343337</c:v>
                </c:pt>
                <c:pt idx="2468">
                  <c:v>53.854115260712057</c:v>
                </c:pt>
                <c:pt idx="2469">
                  <c:v>53.810186425483039</c:v>
                </c:pt>
                <c:pt idx="2470">
                  <c:v>53.650879490626821</c:v>
                </c:pt>
                <c:pt idx="2471">
                  <c:v>54.269640981151504</c:v>
                </c:pt>
                <c:pt idx="2472">
                  <c:v>53.729961976181187</c:v>
                </c:pt>
                <c:pt idx="2473">
                  <c:v>54.025562311724727</c:v>
                </c:pt>
                <c:pt idx="2474">
                  <c:v>53.753731058966267</c:v>
                </c:pt>
                <c:pt idx="2475">
                  <c:v>54.399305128717558</c:v>
                </c:pt>
                <c:pt idx="2476">
                  <c:v>54.163288547938627</c:v>
                </c:pt>
                <c:pt idx="2477">
                  <c:v>54.131032918634823</c:v>
                </c:pt>
                <c:pt idx="2478">
                  <c:v>53.752492868663303</c:v>
                </c:pt>
                <c:pt idx="2479">
                  <c:v>53.906640084130544</c:v>
                </c:pt>
                <c:pt idx="2480">
                  <c:v>53.991867594200237</c:v>
                </c:pt>
                <c:pt idx="2481">
                  <c:v>53.790364173775529</c:v>
                </c:pt>
                <c:pt idx="2482">
                  <c:v>53.737178228299321</c:v>
                </c:pt>
                <c:pt idx="2483">
                  <c:v>54.085812212099761</c:v>
                </c:pt>
                <c:pt idx="2484">
                  <c:v>54.095157356110136</c:v>
                </c:pt>
                <c:pt idx="2485">
                  <c:v>53.775307978918704</c:v>
                </c:pt>
                <c:pt idx="2486">
                  <c:v>53.636214471385436</c:v>
                </c:pt>
                <c:pt idx="2487">
                  <c:v>54.014653815239711</c:v>
                </c:pt>
                <c:pt idx="2488">
                  <c:v>53.446738019268949</c:v>
                </c:pt>
                <c:pt idx="2489">
                  <c:v>54.031031250937311</c:v>
                </c:pt>
                <c:pt idx="2490">
                  <c:v>53.730333625589978</c:v>
                </c:pt>
                <c:pt idx="2491">
                  <c:v>53.734987036125546</c:v>
                </c:pt>
                <c:pt idx="2492">
                  <c:v>53.856677953512779</c:v>
                </c:pt>
                <c:pt idx="2493">
                  <c:v>53.658013027037086</c:v>
                </c:pt>
                <c:pt idx="2494">
                  <c:v>53.945772419485571</c:v>
                </c:pt>
                <c:pt idx="2495">
                  <c:v>53.449704142011846</c:v>
                </c:pt>
                <c:pt idx="2496">
                  <c:v>53.706027291503545</c:v>
                </c:pt>
                <c:pt idx="2497">
                  <c:v>53.782912849164198</c:v>
                </c:pt>
                <c:pt idx="2498">
                  <c:v>53.601894500622471</c:v>
                </c:pt>
                <c:pt idx="2499">
                  <c:v>53.452016817681084</c:v>
                </c:pt>
                <c:pt idx="2500">
                  <c:v>53.403148437373041</c:v>
                </c:pt>
                <c:pt idx="2501">
                  <c:v>53.739846860326288</c:v>
                </c:pt>
                <c:pt idx="2502">
                  <c:v>53.661878159432383</c:v>
                </c:pt>
                <c:pt idx="2503">
                  <c:v>53.430370821004246</c:v>
                </c:pt>
                <c:pt idx="2504">
                  <c:v>53.52741841340157</c:v>
                </c:pt>
                <c:pt idx="2505">
                  <c:v>53.299992010063313</c:v>
                </c:pt>
                <c:pt idx="2506">
                  <c:v>53.361053848079699</c:v>
                </c:pt>
                <c:pt idx="2507">
                  <c:v>53.691227688994857</c:v>
                </c:pt>
                <c:pt idx="2508">
                  <c:v>53.184304726851295</c:v>
                </c:pt>
                <c:pt idx="2509">
                  <c:v>53.804925539808046</c:v>
                </c:pt>
                <c:pt idx="2510">
                  <c:v>53.398482556751027</c:v>
                </c:pt>
                <c:pt idx="2511">
                  <c:v>53.375912473327332</c:v>
                </c:pt>
                <c:pt idx="2512">
                  <c:v>53.222386994609714</c:v>
                </c:pt>
                <c:pt idx="2513">
                  <c:v>53.390658756391694</c:v>
                </c:pt>
                <c:pt idx="2514">
                  <c:v>53.301166767440414</c:v>
                </c:pt>
                <c:pt idx="2515">
                  <c:v>53.8085514646246</c:v>
                </c:pt>
                <c:pt idx="2516">
                  <c:v>53.055070265022742</c:v>
                </c:pt>
                <c:pt idx="2517">
                  <c:v>53.574493725873026</c:v>
                </c:pt>
                <c:pt idx="2518">
                  <c:v>53.488687621391406</c:v>
                </c:pt>
                <c:pt idx="2519">
                  <c:v>53.074166291691306</c:v>
                </c:pt>
                <c:pt idx="2520">
                  <c:v>53.632252286885731</c:v>
                </c:pt>
                <c:pt idx="2521">
                  <c:v>53.374847257251901</c:v>
                </c:pt>
                <c:pt idx="2522">
                  <c:v>53.313020938280353</c:v>
                </c:pt>
                <c:pt idx="2523">
                  <c:v>53.537522123844013</c:v>
                </c:pt>
                <c:pt idx="2524">
                  <c:v>53.318129051478813</c:v>
                </c:pt>
                <c:pt idx="2525">
                  <c:v>53.116617194343831</c:v>
                </c:pt>
                <c:pt idx="2526">
                  <c:v>53.291148730649674</c:v>
                </c:pt>
                <c:pt idx="2527">
                  <c:v>52.947752089885903</c:v>
                </c:pt>
                <c:pt idx="2528">
                  <c:v>53.456064065986332</c:v>
                </c:pt>
                <c:pt idx="2529">
                  <c:v>52.935496350615033</c:v>
                </c:pt>
                <c:pt idx="2530">
                  <c:v>53.333773160544077</c:v>
                </c:pt>
                <c:pt idx="2531">
                  <c:v>53.399221887210778</c:v>
                </c:pt>
                <c:pt idx="2532">
                  <c:v>53.225736404540754</c:v>
                </c:pt>
                <c:pt idx="2533">
                  <c:v>53.17</c:v>
                </c:pt>
                <c:pt idx="2534">
                  <c:v>52.82942645765263</c:v>
                </c:pt>
                <c:pt idx="2535">
                  <c:v>53.51851714835697</c:v>
                </c:pt>
                <c:pt idx="2536">
                  <c:v>53.074873510907828</c:v>
                </c:pt>
                <c:pt idx="2537">
                  <c:v>53.08096458174272</c:v>
                </c:pt>
                <c:pt idx="2538">
                  <c:v>52.922301805671182</c:v>
                </c:pt>
                <c:pt idx="2539">
                  <c:v>53.125695497239192</c:v>
                </c:pt>
                <c:pt idx="2540">
                  <c:v>52.848623419727339</c:v>
                </c:pt>
                <c:pt idx="2541">
                  <c:v>52.725379206859643</c:v>
                </c:pt>
                <c:pt idx="2542">
                  <c:v>53.062636725259914</c:v>
                </c:pt>
                <c:pt idx="2543">
                  <c:v>52.949562400921288</c:v>
                </c:pt>
                <c:pt idx="2544">
                  <c:v>52.46194622337805</c:v>
                </c:pt>
                <c:pt idx="2545">
                  <c:v>53.017656792289593</c:v>
                </c:pt>
                <c:pt idx="2546">
                  <c:v>52.876849892810377</c:v>
                </c:pt>
                <c:pt idx="2547">
                  <c:v>53.037017415670718</c:v>
                </c:pt>
                <c:pt idx="2548">
                  <c:v>53.258458284097102</c:v>
                </c:pt>
                <c:pt idx="2549">
                  <c:v>52.839433077569552</c:v>
                </c:pt>
                <c:pt idx="2550">
                  <c:v>52.695505706694888</c:v>
                </c:pt>
                <c:pt idx="2551">
                  <c:v>52.403688811152257</c:v>
                </c:pt>
                <c:pt idx="2552">
                  <c:v>52.585680160673107</c:v>
                </c:pt>
                <c:pt idx="2553">
                  <c:v>52.551228961499241</c:v>
                </c:pt>
                <c:pt idx="2554">
                  <c:v>52.522024914644462</c:v>
                </c:pt>
                <c:pt idx="2555">
                  <c:v>52.740824032316056</c:v>
                </c:pt>
                <c:pt idx="2556">
                  <c:v>52.362509605000731</c:v>
                </c:pt>
                <c:pt idx="2557">
                  <c:v>52.454181072362672</c:v>
                </c:pt>
                <c:pt idx="2558">
                  <c:v>52.917109196758716</c:v>
                </c:pt>
                <c:pt idx="2559">
                  <c:v>52.617776279576624</c:v>
                </c:pt>
                <c:pt idx="2560">
                  <c:v>52.714887750562497</c:v>
                </c:pt>
                <c:pt idx="2561">
                  <c:v>52.969317040332044</c:v>
                </c:pt>
                <c:pt idx="2562">
                  <c:v>52.807058811967735</c:v>
                </c:pt>
                <c:pt idx="2563">
                  <c:v>52.342495993001528</c:v>
                </c:pt>
                <c:pt idx="2564">
                  <c:v>52.527174854558226</c:v>
                </c:pt>
                <c:pt idx="2565">
                  <c:v>52.397158468161805</c:v>
                </c:pt>
                <c:pt idx="2566">
                  <c:v>52.599513710254897</c:v>
                </c:pt>
                <c:pt idx="2567">
                  <c:v>52.930662936856635</c:v>
                </c:pt>
                <c:pt idx="2568">
                  <c:v>52.762470020433824</c:v>
                </c:pt>
                <c:pt idx="2569">
                  <c:v>52.474367204495465</c:v>
                </c:pt>
                <c:pt idx="2570">
                  <c:v>52.665109046194871</c:v>
                </c:pt>
                <c:pt idx="2571">
                  <c:v>52.844714835032278</c:v>
                </c:pt>
                <c:pt idx="2572">
                  <c:v>52.776020623106334</c:v>
                </c:pt>
                <c:pt idx="2573">
                  <c:v>52.699372597767677</c:v>
                </c:pt>
                <c:pt idx="2574">
                  <c:v>52.516643542267829</c:v>
                </c:pt>
                <c:pt idx="2575">
                  <c:v>52.795298580135508</c:v>
                </c:pt>
                <c:pt idx="2576">
                  <c:v>52.23917376591163</c:v>
                </c:pt>
                <c:pt idx="2577">
                  <c:v>52.301336294923132</c:v>
                </c:pt>
                <c:pt idx="2578">
                  <c:v>52.862599633208617</c:v>
                </c:pt>
                <c:pt idx="2579">
                  <c:v>52.508923834535651</c:v>
                </c:pt>
                <c:pt idx="2580">
                  <c:v>52.354864085135901</c:v>
                </c:pt>
                <c:pt idx="2581">
                  <c:v>52.657133299489544</c:v>
                </c:pt>
                <c:pt idx="2582">
                  <c:v>52.29444613471771</c:v>
                </c:pt>
                <c:pt idx="2583">
                  <c:v>52.01</c:v>
                </c:pt>
                <c:pt idx="2584">
                  <c:v>52.517365972769291</c:v>
                </c:pt>
                <c:pt idx="2585">
                  <c:v>52.42510356996727</c:v>
                </c:pt>
                <c:pt idx="2586">
                  <c:v>52.500548921359446</c:v>
                </c:pt>
                <c:pt idx="2587">
                  <c:v>52.606449562536859</c:v>
                </c:pt>
                <c:pt idx="2588">
                  <c:v>52.00544421733948</c:v>
                </c:pt>
                <c:pt idx="2589">
                  <c:v>52.529978848374029</c:v>
                </c:pt>
                <c:pt idx="2590">
                  <c:v>51.803965357310453</c:v>
                </c:pt>
                <c:pt idx="2591">
                  <c:v>52.076844972369415</c:v>
                </c:pt>
                <c:pt idx="2592">
                  <c:v>51.94</c:v>
                </c:pt>
                <c:pt idx="2593">
                  <c:v>52.135095908573348</c:v>
                </c:pt>
                <c:pt idx="2594">
                  <c:v>52.38389143804276</c:v>
                </c:pt>
                <c:pt idx="2595">
                  <c:v>52.108357981270629</c:v>
                </c:pt>
                <c:pt idx="2596">
                  <c:v>52.326038431463083</c:v>
                </c:pt>
                <c:pt idx="2597">
                  <c:v>52.008830306891831</c:v>
                </c:pt>
                <c:pt idx="2598">
                  <c:v>52.325438325936112</c:v>
                </c:pt>
                <c:pt idx="2599">
                  <c:v>52.137243427918847</c:v>
                </c:pt>
                <c:pt idx="2600">
                  <c:v>52.266223300018424</c:v>
                </c:pt>
                <c:pt idx="2601">
                  <c:v>52.148016610792794</c:v>
                </c:pt>
                <c:pt idx="2602">
                  <c:v>52.08</c:v>
                </c:pt>
                <c:pt idx="2603">
                  <c:v>52.059001453845632</c:v>
                </c:pt>
                <c:pt idx="2604">
                  <c:v>52.197947281189762</c:v>
                </c:pt>
                <c:pt idx="2605">
                  <c:v>52.05868549480018</c:v>
                </c:pt>
                <c:pt idx="2606">
                  <c:v>51.981187656694203</c:v>
                </c:pt>
                <c:pt idx="2607">
                  <c:v>52.044187322339198</c:v>
                </c:pt>
                <c:pt idx="2608">
                  <c:v>51.853454669354527</c:v>
                </c:pt>
                <c:pt idx="2609">
                  <c:v>51.746726327812965</c:v>
                </c:pt>
                <c:pt idx="2610">
                  <c:v>51.789460384150622</c:v>
                </c:pt>
                <c:pt idx="2611">
                  <c:v>52.248936500514588</c:v>
                </c:pt>
                <c:pt idx="2612">
                  <c:v>51.843420287317144</c:v>
                </c:pt>
                <c:pt idx="2613">
                  <c:v>52.082543330249351</c:v>
                </c:pt>
                <c:pt idx="2614">
                  <c:v>51.868159637299293</c:v>
                </c:pt>
                <c:pt idx="2615">
                  <c:v>51.866587269074749</c:v>
                </c:pt>
                <c:pt idx="2616">
                  <c:v>51.626071230850201</c:v>
                </c:pt>
                <c:pt idx="2617">
                  <c:v>51.673345067776253</c:v>
                </c:pt>
                <c:pt idx="2618">
                  <c:v>51.979213444476201</c:v>
                </c:pt>
                <c:pt idx="2619">
                  <c:v>52.108319761859768</c:v>
                </c:pt>
                <c:pt idx="2620">
                  <c:v>51.559750708751892</c:v>
                </c:pt>
                <c:pt idx="2621">
                  <c:v>52.011952231260651</c:v>
                </c:pt>
                <c:pt idx="2622">
                  <c:v>51.828434177595504</c:v>
                </c:pt>
                <c:pt idx="2623">
                  <c:v>51.901837208461203</c:v>
                </c:pt>
                <c:pt idx="2624">
                  <c:v>51.679059610570555</c:v>
                </c:pt>
                <c:pt idx="2625">
                  <c:v>52.092380097795235</c:v>
                </c:pt>
                <c:pt idx="2626">
                  <c:v>51.393994788540731</c:v>
                </c:pt>
                <c:pt idx="2627">
                  <c:v>51.586199108334171</c:v>
                </c:pt>
                <c:pt idx="2628">
                  <c:v>51.810499220776819</c:v>
                </c:pt>
                <c:pt idx="2629">
                  <c:v>52.12237975571189</c:v>
                </c:pt>
                <c:pt idx="2630">
                  <c:v>51.717522326501083</c:v>
                </c:pt>
                <c:pt idx="2631">
                  <c:v>51.65310177033394</c:v>
                </c:pt>
                <c:pt idx="2632">
                  <c:v>51.571698089292653</c:v>
                </c:pt>
                <c:pt idx="2633">
                  <c:v>51.419756070333989</c:v>
                </c:pt>
                <c:pt idx="2634">
                  <c:v>51.315979212675124</c:v>
                </c:pt>
                <c:pt idx="2635">
                  <c:v>51.802549635019723</c:v>
                </c:pt>
                <c:pt idx="2636">
                  <c:v>51.803310927322791</c:v>
                </c:pt>
                <c:pt idx="2637">
                  <c:v>51.405221369210985</c:v>
                </c:pt>
                <c:pt idx="2638">
                  <c:v>51.766053020540248</c:v>
                </c:pt>
                <c:pt idx="2639">
                  <c:v>51.443350604286195</c:v>
                </c:pt>
                <c:pt idx="2640">
                  <c:v>51.555677982354567</c:v>
                </c:pt>
                <c:pt idx="2641">
                  <c:v>51.599961749355693</c:v>
                </c:pt>
                <c:pt idx="2642">
                  <c:v>51.85879571092886</c:v>
                </c:pt>
                <c:pt idx="2643">
                  <c:v>51.393190232971151</c:v>
                </c:pt>
                <c:pt idx="2644">
                  <c:v>51.496484930001721</c:v>
                </c:pt>
                <c:pt idx="2645">
                  <c:v>51.443376688856446</c:v>
                </c:pt>
                <c:pt idx="2646">
                  <c:v>51.274061150761597</c:v>
                </c:pt>
                <c:pt idx="2647">
                  <c:v>51.295605345839988</c:v>
                </c:pt>
                <c:pt idx="2648">
                  <c:v>51.483757998388349</c:v>
                </c:pt>
                <c:pt idx="2649">
                  <c:v>51.45456676498965</c:v>
                </c:pt>
                <c:pt idx="2650">
                  <c:v>51.536903506393763</c:v>
                </c:pt>
                <c:pt idx="2651">
                  <c:v>51.281811888386223</c:v>
                </c:pt>
                <c:pt idx="2652">
                  <c:v>51.341724651798302</c:v>
                </c:pt>
                <c:pt idx="2653">
                  <c:v>51.447930119134988</c:v>
                </c:pt>
                <c:pt idx="2654">
                  <c:v>51.645844543563427</c:v>
                </c:pt>
                <c:pt idx="2655">
                  <c:v>51.0818378515973</c:v>
                </c:pt>
                <c:pt idx="2656">
                  <c:v>51.241594283748213</c:v>
                </c:pt>
                <c:pt idx="2657">
                  <c:v>51.125288791720493</c:v>
                </c:pt>
                <c:pt idx="2658">
                  <c:v>51.305877152871751</c:v>
                </c:pt>
                <c:pt idx="2659">
                  <c:v>51.302945833588488</c:v>
                </c:pt>
                <c:pt idx="2660">
                  <c:v>51.255679533490493</c:v>
                </c:pt>
                <c:pt idx="2661">
                  <c:v>51.354997562312931</c:v>
                </c:pt>
                <c:pt idx="2662">
                  <c:v>51.379480576713853</c:v>
                </c:pt>
                <c:pt idx="2663">
                  <c:v>50.878764645960231</c:v>
                </c:pt>
                <c:pt idx="2664">
                  <c:v>51.00777366061552</c:v>
                </c:pt>
                <c:pt idx="2665">
                  <c:v>51.393255149341485</c:v>
                </c:pt>
                <c:pt idx="2666">
                  <c:v>51.304558921610045</c:v>
                </c:pt>
                <c:pt idx="2667">
                  <c:v>50.983770732863555</c:v>
                </c:pt>
                <c:pt idx="2668">
                  <c:v>51.03173289607664</c:v>
                </c:pt>
                <c:pt idx="2669">
                  <c:v>51.125530601491811</c:v>
                </c:pt>
                <c:pt idx="2670">
                  <c:v>51.147280837193343</c:v>
                </c:pt>
                <c:pt idx="2671">
                  <c:v>51.462935396408682</c:v>
                </c:pt>
                <c:pt idx="2672">
                  <c:v>50.933689221715447</c:v>
                </c:pt>
                <c:pt idx="2673">
                  <c:v>51.173914381718653</c:v>
                </c:pt>
                <c:pt idx="2674">
                  <c:v>50.612456160991911</c:v>
                </c:pt>
                <c:pt idx="2675">
                  <c:v>51.034878100602668</c:v>
                </c:pt>
                <c:pt idx="2676">
                  <c:v>50.724542401810147</c:v>
                </c:pt>
                <c:pt idx="2677">
                  <c:v>50.896555579788469</c:v>
                </c:pt>
                <c:pt idx="2678">
                  <c:v>51.008753498302674</c:v>
                </c:pt>
                <c:pt idx="2679">
                  <c:v>51.060993586401615</c:v>
                </c:pt>
                <c:pt idx="2680">
                  <c:v>50.849389930858557</c:v>
                </c:pt>
                <c:pt idx="2681">
                  <c:v>50.810398985454405</c:v>
                </c:pt>
                <c:pt idx="2682">
                  <c:v>50.923463050481146</c:v>
                </c:pt>
                <c:pt idx="2683">
                  <c:v>50.866797275257525</c:v>
                </c:pt>
                <c:pt idx="2684">
                  <c:v>51.045929759871179</c:v>
                </c:pt>
                <c:pt idx="2685">
                  <c:v>50.905162456242969</c:v>
                </c:pt>
                <c:pt idx="2686">
                  <c:v>51.099635162609793</c:v>
                </c:pt>
                <c:pt idx="2687">
                  <c:v>50.990458429056652</c:v>
                </c:pt>
                <c:pt idx="2688">
                  <c:v>50.977265634360059</c:v>
                </c:pt>
                <c:pt idx="2689">
                  <c:v>50.351974351489481</c:v>
                </c:pt>
                <c:pt idx="2690">
                  <c:v>51.049506987597873</c:v>
                </c:pt>
                <c:pt idx="2691">
                  <c:v>50.876474407230518</c:v>
                </c:pt>
                <c:pt idx="2692">
                  <c:v>50.678856841635302</c:v>
                </c:pt>
                <c:pt idx="2693">
                  <c:v>50.707550089708896</c:v>
                </c:pt>
                <c:pt idx="2694">
                  <c:v>50.814424216711615</c:v>
                </c:pt>
                <c:pt idx="2695">
                  <c:v>50.622699899626369</c:v>
                </c:pt>
                <c:pt idx="2696">
                  <c:v>50.778563520156794</c:v>
                </c:pt>
                <c:pt idx="2697">
                  <c:v>50.836279318010661</c:v>
                </c:pt>
                <c:pt idx="2698">
                  <c:v>50.598866221528162</c:v>
                </c:pt>
                <c:pt idx="2699">
                  <c:v>50.73115653536955</c:v>
                </c:pt>
                <c:pt idx="2700">
                  <c:v>50.584895033194819</c:v>
                </c:pt>
                <c:pt idx="2701">
                  <c:v>50.524238474254133</c:v>
                </c:pt>
                <c:pt idx="2702">
                  <c:v>50.60027582137554</c:v>
                </c:pt>
                <c:pt idx="2703">
                  <c:v>50.52688229786132</c:v>
                </c:pt>
                <c:pt idx="2704">
                  <c:v>50.670181059920651</c:v>
                </c:pt>
                <c:pt idx="2705">
                  <c:v>50.424738077049</c:v>
                </c:pt>
                <c:pt idx="2706">
                  <c:v>50.447337113929613</c:v>
                </c:pt>
                <c:pt idx="2707">
                  <c:v>50.623043108326101</c:v>
                </c:pt>
                <c:pt idx="2708">
                  <c:v>50.450540238510946</c:v>
                </c:pt>
                <c:pt idx="2709">
                  <c:v>50.578356372806951</c:v>
                </c:pt>
                <c:pt idx="2710">
                  <c:v>50.206178537980996</c:v>
                </c:pt>
                <c:pt idx="2711">
                  <c:v>50.94188429572187</c:v>
                </c:pt>
                <c:pt idx="2712">
                  <c:v>50.179303257016898</c:v>
                </c:pt>
                <c:pt idx="2713">
                  <c:v>50.5311628392488</c:v>
                </c:pt>
                <c:pt idx="2714">
                  <c:v>50.510610604386606</c:v>
                </c:pt>
                <c:pt idx="2715">
                  <c:v>50.487934980827873</c:v>
                </c:pt>
                <c:pt idx="2716">
                  <c:v>50.309100504393044</c:v>
                </c:pt>
                <c:pt idx="2717">
                  <c:v>50.153249800131562</c:v>
                </c:pt>
                <c:pt idx="2718">
                  <c:v>50.721753944742446</c:v>
                </c:pt>
                <c:pt idx="2719">
                  <c:v>50.593207993328335</c:v>
                </c:pt>
                <c:pt idx="2720">
                  <c:v>50.339671671880083</c:v>
                </c:pt>
                <c:pt idx="2721">
                  <c:v>50.350903868956379</c:v>
                </c:pt>
                <c:pt idx="2722">
                  <c:v>50.436899070205598</c:v>
                </c:pt>
                <c:pt idx="2723">
                  <c:v>50.360626263119592</c:v>
                </c:pt>
                <c:pt idx="2724">
                  <c:v>50.543076190930236</c:v>
                </c:pt>
                <c:pt idx="2725">
                  <c:v>50.184642169070145</c:v>
                </c:pt>
                <c:pt idx="2726">
                  <c:v>50.296257734817452</c:v>
                </c:pt>
                <c:pt idx="2727">
                  <c:v>50.217483007494955</c:v>
                </c:pt>
                <c:pt idx="2728">
                  <c:v>50.108453056847459</c:v>
                </c:pt>
                <c:pt idx="2729">
                  <c:v>50.272874207797756</c:v>
                </c:pt>
                <c:pt idx="2730">
                  <c:v>50.157401379828862</c:v>
                </c:pt>
                <c:pt idx="2731">
                  <c:v>50.169449058270111</c:v>
                </c:pt>
                <c:pt idx="2732">
                  <c:v>50.201590451182696</c:v>
                </c:pt>
                <c:pt idx="2733">
                  <c:v>50.23106858012936</c:v>
                </c:pt>
                <c:pt idx="2734">
                  <c:v>50.237924167662207</c:v>
                </c:pt>
                <c:pt idx="2735">
                  <c:v>49.98652622844812</c:v>
                </c:pt>
                <c:pt idx="2736">
                  <c:v>50.064994071739576</c:v>
                </c:pt>
                <c:pt idx="2737">
                  <c:v>50.081131714290365</c:v>
                </c:pt>
                <c:pt idx="2738">
                  <c:v>50.12011045215359</c:v>
                </c:pt>
                <c:pt idx="2739">
                  <c:v>50.054400463238288</c:v>
                </c:pt>
                <c:pt idx="2740">
                  <c:v>50.160394226313464</c:v>
                </c:pt>
                <c:pt idx="2741">
                  <c:v>50.205101431980914</c:v>
                </c:pt>
                <c:pt idx="2742">
                  <c:v>50.117424513087606</c:v>
                </c:pt>
                <c:pt idx="2743">
                  <c:v>49.708476162794902</c:v>
                </c:pt>
                <c:pt idx="2744">
                  <c:v>50.247932635341321</c:v>
                </c:pt>
                <c:pt idx="2745">
                  <c:v>49.830174919950103</c:v>
                </c:pt>
                <c:pt idx="2746">
                  <c:v>49.772926537528157</c:v>
                </c:pt>
                <c:pt idx="2747">
                  <c:v>50.155288600823326</c:v>
                </c:pt>
                <c:pt idx="2748">
                  <c:v>49.991324602997331</c:v>
                </c:pt>
                <c:pt idx="2749">
                  <c:v>50.194045072633187</c:v>
                </c:pt>
                <c:pt idx="2750">
                  <c:v>49.932560531545519</c:v>
                </c:pt>
                <c:pt idx="2751">
                  <c:v>50.138716458798648</c:v>
                </c:pt>
                <c:pt idx="2752">
                  <c:v>49.999778326236687</c:v>
                </c:pt>
                <c:pt idx="2753">
                  <c:v>49.808509926822644</c:v>
                </c:pt>
                <c:pt idx="2754">
                  <c:v>49.978154758517171</c:v>
                </c:pt>
                <c:pt idx="2755">
                  <c:v>49.899098353233384</c:v>
                </c:pt>
                <c:pt idx="2756">
                  <c:v>49.932326854404721</c:v>
                </c:pt>
                <c:pt idx="2757">
                  <c:v>49.67251804143514</c:v>
                </c:pt>
                <c:pt idx="2758">
                  <c:v>49.713053610340602</c:v>
                </c:pt>
                <c:pt idx="2759">
                  <c:v>49.999307158066934</c:v>
                </c:pt>
                <c:pt idx="2760">
                  <c:v>49.716951380452578</c:v>
                </c:pt>
                <c:pt idx="2761">
                  <c:v>49.670262917747117</c:v>
                </c:pt>
                <c:pt idx="2762">
                  <c:v>49.880180791929277</c:v>
                </c:pt>
                <c:pt idx="2763">
                  <c:v>49.731120177773988</c:v>
                </c:pt>
                <c:pt idx="2764">
                  <c:v>49.636516497118592</c:v>
                </c:pt>
                <c:pt idx="2765">
                  <c:v>49.695940699117259</c:v>
                </c:pt>
                <c:pt idx="2766">
                  <c:v>49.805978824922249</c:v>
                </c:pt>
                <c:pt idx="2767">
                  <c:v>49.69394687857767</c:v>
                </c:pt>
                <c:pt idx="2768">
                  <c:v>49.812762476842224</c:v>
                </c:pt>
                <c:pt idx="2769">
                  <c:v>49.640967318314466</c:v>
                </c:pt>
                <c:pt idx="2770">
                  <c:v>49.556991494926741</c:v>
                </c:pt>
                <c:pt idx="2771">
                  <c:v>49.730486653679854</c:v>
                </c:pt>
                <c:pt idx="2772">
                  <c:v>49.722017837340658</c:v>
                </c:pt>
                <c:pt idx="2773">
                  <c:v>49.687002761094469</c:v>
                </c:pt>
                <c:pt idx="2774">
                  <c:v>49.700953948997082</c:v>
                </c:pt>
                <c:pt idx="2775">
                  <c:v>49.357790054036641</c:v>
                </c:pt>
                <c:pt idx="2776">
                  <c:v>49.610889857650662</c:v>
                </c:pt>
                <c:pt idx="2777">
                  <c:v>49.63920921685564</c:v>
                </c:pt>
                <c:pt idx="2778">
                  <c:v>49.548902237056289</c:v>
                </c:pt>
                <c:pt idx="2779">
                  <c:v>49.419284526346239</c:v>
                </c:pt>
                <c:pt idx="2780">
                  <c:v>49.564792324278031</c:v>
                </c:pt>
                <c:pt idx="2781">
                  <c:v>49.641737562019628</c:v>
                </c:pt>
                <c:pt idx="2782">
                  <c:v>49.335161523727031</c:v>
                </c:pt>
                <c:pt idx="2783">
                  <c:v>49.657080292499458</c:v>
                </c:pt>
                <c:pt idx="2784">
                  <c:v>49.456418084991462</c:v>
                </c:pt>
                <c:pt idx="2785">
                  <c:v>49.102851286435147</c:v>
                </c:pt>
                <c:pt idx="2786">
                  <c:v>49.552369739984528</c:v>
                </c:pt>
                <c:pt idx="2787">
                  <c:v>49.448650819497146</c:v>
                </c:pt>
                <c:pt idx="2788">
                  <c:v>49.73410583843777</c:v>
                </c:pt>
                <c:pt idx="2789">
                  <c:v>49.319329362508171</c:v>
                </c:pt>
                <c:pt idx="2790">
                  <c:v>49.355290989709381</c:v>
                </c:pt>
                <c:pt idx="2791">
                  <c:v>49.511758814765301</c:v>
                </c:pt>
                <c:pt idx="2792">
                  <c:v>49.450143229407139</c:v>
                </c:pt>
                <c:pt idx="2793">
                  <c:v>49.48239547134817</c:v>
                </c:pt>
                <c:pt idx="2794">
                  <c:v>49.348827401203508</c:v>
                </c:pt>
                <c:pt idx="2795">
                  <c:v>49.153360224370125</c:v>
                </c:pt>
                <c:pt idx="2796">
                  <c:v>49.225656828086393</c:v>
                </c:pt>
                <c:pt idx="2797">
                  <c:v>49.314306057875847</c:v>
                </c:pt>
                <c:pt idx="2798">
                  <c:v>49.396594370370721</c:v>
                </c:pt>
                <c:pt idx="2799">
                  <c:v>49.153650854816973</c:v>
                </c:pt>
                <c:pt idx="2800">
                  <c:v>49.1311524211538</c:v>
                </c:pt>
                <c:pt idx="2801">
                  <c:v>49.098523881479338</c:v>
                </c:pt>
                <c:pt idx="2802">
                  <c:v>49.376302808257925</c:v>
                </c:pt>
                <c:pt idx="2803">
                  <c:v>49.142833419362795</c:v>
                </c:pt>
                <c:pt idx="2804">
                  <c:v>49.36594581568626</c:v>
                </c:pt>
                <c:pt idx="2805">
                  <c:v>49.120238015424889</c:v>
                </c:pt>
                <c:pt idx="2806">
                  <c:v>49.220733564327851</c:v>
                </c:pt>
                <c:pt idx="2807">
                  <c:v>48.852969466251103</c:v>
                </c:pt>
                <c:pt idx="2808">
                  <c:v>49.395936598678098</c:v>
                </c:pt>
                <c:pt idx="2809">
                  <c:v>49.191790013300533</c:v>
                </c:pt>
                <c:pt idx="2810">
                  <c:v>49.038878728874671</c:v>
                </c:pt>
                <c:pt idx="2811">
                  <c:v>49.09525963078341</c:v>
                </c:pt>
                <c:pt idx="2812">
                  <c:v>49.209527537809706</c:v>
                </c:pt>
                <c:pt idx="2813">
                  <c:v>49.254004514611474</c:v>
                </c:pt>
                <c:pt idx="2814">
                  <c:v>49.140644468593479</c:v>
                </c:pt>
                <c:pt idx="2815">
                  <c:v>49.097241638392013</c:v>
                </c:pt>
                <c:pt idx="2816">
                  <c:v>48.99</c:v>
                </c:pt>
                <c:pt idx="2817">
                  <c:v>48.865090875860268</c:v>
                </c:pt>
                <c:pt idx="2818">
                  <c:v>49.230373064957668</c:v>
                </c:pt>
                <c:pt idx="2819">
                  <c:v>49.051209760721356</c:v>
                </c:pt>
                <c:pt idx="2820">
                  <c:v>48.623096801565943</c:v>
                </c:pt>
                <c:pt idx="2821">
                  <c:v>48.99740756533209</c:v>
                </c:pt>
                <c:pt idx="2822">
                  <c:v>48.805157042193009</c:v>
                </c:pt>
                <c:pt idx="2823">
                  <c:v>49.036691130847977</c:v>
                </c:pt>
                <c:pt idx="2824">
                  <c:v>48.969245842836862</c:v>
                </c:pt>
                <c:pt idx="2825">
                  <c:v>48.90466013190386</c:v>
                </c:pt>
                <c:pt idx="2826">
                  <c:v>48.717994983484218</c:v>
                </c:pt>
                <c:pt idx="2827">
                  <c:v>48.957020895311359</c:v>
                </c:pt>
                <c:pt idx="2828">
                  <c:v>48.903504677975981</c:v>
                </c:pt>
                <c:pt idx="2829">
                  <c:v>48.795386825337339</c:v>
                </c:pt>
                <c:pt idx="2830">
                  <c:v>48.660801472615113</c:v>
                </c:pt>
                <c:pt idx="2831">
                  <c:v>48.802632824836174</c:v>
                </c:pt>
                <c:pt idx="2832">
                  <c:v>48.887591100771388</c:v>
                </c:pt>
                <c:pt idx="2833">
                  <c:v>48.646645700355435</c:v>
                </c:pt>
                <c:pt idx="2834">
                  <c:v>48.814382863807673</c:v>
                </c:pt>
                <c:pt idx="2835">
                  <c:v>48.641000442285211</c:v>
                </c:pt>
                <c:pt idx="2836">
                  <c:v>48.620943692825357</c:v>
                </c:pt>
                <c:pt idx="2837">
                  <c:v>48.632087132011236</c:v>
                </c:pt>
                <c:pt idx="2838">
                  <c:v>48.678277027402139</c:v>
                </c:pt>
                <c:pt idx="2839">
                  <c:v>48.688025918729267</c:v>
                </c:pt>
                <c:pt idx="2840">
                  <c:v>48.897028117806308</c:v>
                </c:pt>
                <c:pt idx="2841">
                  <c:v>48.597957606345524</c:v>
                </c:pt>
                <c:pt idx="2842">
                  <c:v>48.644609530061935</c:v>
                </c:pt>
                <c:pt idx="2843">
                  <c:v>48.517432359850247</c:v>
                </c:pt>
                <c:pt idx="2844">
                  <c:v>48.652807814561534</c:v>
                </c:pt>
                <c:pt idx="2845">
                  <c:v>48.397098138249028</c:v>
                </c:pt>
                <c:pt idx="2846">
                  <c:v>48.644216798441128</c:v>
                </c:pt>
                <c:pt idx="2847">
                  <c:v>48.334395610621158</c:v>
                </c:pt>
                <c:pt idx="2848">
                  <c:v>48.711095517700933</c:v>
                </c:pt>
                <c:pt idx="2849">
                  <c:v>48.598797375317076</c:v>
                </c:pt>
                <c:pt idx="2850">
                  <c:v>48.312327117168763</c:v>
                </c:pt>
                <c:pt idx="2851">
                  <c:v>48.25467523677635</c:v>
                </c:pt>
                <c:pt idx="2852">
                  <c:v>48.455034000290269</c:v>
                </c:pt>
                <c:pt idx="2853">
                  <c:v>48.159718249714132</c:v>
                </c:pt>
                <c:pt idx="2854">
                  <c:v>48.33961664817776</c:v>
                </c:pt>
                <c:pt idx="2855">
                  <c:v>48.585195062882789</c:v>
                </c:pt>
                <c:pt idx="2856">
                  <c:v>48.188259603086401</c:v>
                </c:pt>
                <c:pt idx="2857">
                  <c:v>48.172723762842409</c:v>
                </c:pt>
                <c:pt idx="2858">
                  <c:v>48.424719235588647</c:v>
                </c:pt>
                <c:pt idx="2859">
                  <c:v>48.074468508545863</c:v>
                </c:pt>
                <c:pt idx="2860">
                  <c:v>48.264642432784704</c:v>
                </c:pt>
                <c:pt idx="2861">
                  <c:v>48.2006780480814</c:v>
                </c:pt>
                <c:pt idx="2862">
                  <c:v>48.267007803559984</c:v>
                </c:pt>
                <c:pt idx="2863">
                  <c:v>48.196150125759665</c:v>
                </c:pt>
                <c:pt idx="2864">
                  <c:v>48.004891821421744</c:v>
                </c:pt>
                <c:pt idx="2865">
                  <c:v>48.206476664279037</c:v>
                </c:pt>
                <c:pt idx="2866">
                  <c:v>47.92142455251679</c:v>
                </c:pt>
                <c:pt idx="2867">
                  <c:v>48.067234374655463</c:v>
                </c:pt>
                <c:pt idx="2868">
                  <c:v>48.241227254833348</c:v>
                </c:pt>
                <c:pt idx="2869">
                  <c:v>48.126803554250799</c:v>
                </c:pt>
                <c:pt idx="2870">
                  <c:v>47.754063911638738</c:v>
                </c:pt>
                <c:pt idx="2871">
                  <c:v>47.817582996294817</c:v>
                </c:pt>
                <c:pt idx="2872">
                  <c:v>48.000178550224042</c:v>
                </c:pt>
                <c:pt idx="2873">
                  <c:v>48.028411503898624</c:v>
                </c:pt>
                <c:pt idx="2874">
                  <c:v>47.757883995249635</c:v>
                </c:pt>
                <c:pt idx="2875">
                  <c:v>47.936119441233181</c:v>
                </c:pt>
                <c:pt idx="2876">
                  <c:v>47.666872682323849</c:v>
                </c:pt>
                <c:pt idx="2877">
                  <c:v>47.995890019898887</c:v>
                </c:pt>
                <c:pt idx="2878">
                  <c:v>47.908041267577985</c:v>
                </c:pt>
                <c:pt idx="2879">
                  <c:v>47.708210952935048</c:v>
                </c:pt>
                <c:pt idx="2880">
                  <c:v>47.949011242279198</c:v>
                </c:pt>
                <c:pt idx="2881">
                  <c:v>47.994899737907481</c:v>
                </c:pt>
                <c:pt idx="2882">
                  <c:v>47.791312112868532</c:v>
                </c:pt>
                <c:pt idx="2883">
                  <c:v>48.122875833025731</c:v>
                </c:pt>
                <c:pt idx="2884">
                  <c:v>47.92470657640024</c:v>
                </c:pt>
                <c:pt idx="2885">
                  <c:v>47.848792626120009</c:v>
                </c:pt>
                <c:pt idx="2886">
                  <c:v>47.811883860738767</c:v>
                </c:pt>
                <c:pt idx="2887">
                  <c:v>47.843344726458824</c:v>
                </c:pt>
                <c:pt idx="2888">
                  <c:v>47.685819978449196</c:v>
                </c:pt>
                <c:pt idx="2889">
                  <c:v>47.772901618964283</c:v>
                </c:pt>
                <c:pt idx="2890">
                  <c:v>47.841564563252795</c:v>
                </c:pt>
                <c:pt idx="2891">
                  <c:v>47.695424243421805</c:v>
                </c:pt>
                <c:pt idx="2892">
                  <c:v>47.876112979985727</c:v>
                </c:pt>
                <c:pt idx="2893">
                  <c:v>47.533743138817847</c:v>
                </c:pt>
                <c:pt idx="2894">
                  <c:v>47.731651860033978</c:v>
                </c:pt>
                <c:pt idx="2895">
                  <c:v>47.570574354668274</c:v>
                </c:pt>
                <c:pt idx="2896">
                  <c:v>47.690592648981657</c:v>
                </c:pt>
                <c:pt idx="2897">
                  <c:v>47.58279688897975</c:v>
                </c:pt>
                <c:pt idx="2898">
                  <c:v>47.418680314619202</c:v>
                </c:pt>
                <c:pt idx="2899">
                  <c:v>47.702292873404126</c:v>
                </c:pt>
                <c:pt idx="2900">
                  <c:v>47.645965355934486</c:v>
                </c:pt>
                <c:pt idx="2901">
                  <c:v>47.538527146596095</c:v>
                </c:pt>
                <c:pt idx="2902">
                  <c:v>47.487281387460854</c:v>
                </c:pt>
                <c:pt idx="2903">
                  <c:v>47.492168802247257</c:v>
                </c:pt>
                <c:pt idx="2904">
                  <c:v>47.821687991555592</c:v>
                </c:pt>
                <c:pt idx="2905">
                  <c:v>47.597159950329996</c:v>
                </c:pt>
                <c:pt idx="2906">
                  <c:v>47.420637132984403</c:v>
                </c:pt>
                <c:pt idx="2907">
                  <c:v>47.396562688117044</c:v>
                </c:pt>
                <c:pt idx="2908">
                  <c:v>47.575561605637347</c:v>
                </c:pt>
                <c:pt idx="2909">
                  <c:v>47.429826300967534</c:v>
                </c:pt>
                <c:pt idx="2910">
                  <c:v>47.801003011505081</c:v>
                </c:pt>
                <c:pt idx="2911">
                  <c:v>47.554044148940505</c:v>
                </c:pt>
                <c:pt idx="2912">
                  <c:v>47.433852558497996</c:v>
                </c:pt>
                <c:pt idx="2913">
                  <c:v>47.486073877163129</c:v>
                </c:pt>
                <c:pt idx="2914">
                  <c:v>47.565376389796299</c:v>
                </c:pt>
                <c:pt idx="2915">
                  <c:v>47.598141179780825</c:v>
                </c:pt>
                <c:pt idx="2916">
                  <c:v>47.136003931883323</c:v>
                </c:pt>
                <c:pt idx="2917">
                  <c:v>47.389959837753572</c:v>
                </c:pt>
                <c:pt idx="2918">
                  <c:v>47.181508054236701</c:v>
                </c:pt>
                <c:pt idx="2919">
                  <c:v>47.528415629478737</c:v>
                </c:pt>
                <c:pt idx="2920">
                  <c:v>47.831364277175773</c:v>
                </c:pt>
                <c:pt idx="2921">
                  <c:v>47.401955097789234</c:v>
                </c:pt>
                <c:pt idx="2922">
                  <c:v>47.494434637769004</c:v>
                </c:pt>
                <c:pt idx="2923">
                  <c:v>47.386087417430325</c:v>
                </c:pt>
                <c:pt idx="2924">
                  <c:v>47.313897911012837</c:v>
                </c:pt>
                <c:pt idx="2925">
                  <c:v>47.464663907536206</c:v>
                </c:pt>
                <c:pt idx="2926">
                  <c:v>47.414643772184547</c:v>
                </c:pt>
                <c:pt idx="2927">
                  <c:v>47.426772704724691</c:v>
                </c:pt>
                <c:pt idx="2928">
                  <c:v>47.08744636431458</c:v>
                </c:pt>
                <c:pt idx="2929">
                  <c:v>47.269941666345801</c:v>
                </c:pt>
                <c:pt idx="2930">
                  <c:v>47.327931448360744</c:v>
                </c:pt>
                <c:pt idx="2931">
                  <c:v>47.09596746102158</c:v>
                </c:pt>
                <c:pt idx="2932">
                  <c:v>47.249708861622459</c:v>
                </c:pt>
                <c:pt idx="2933">
                  <c:v>47.399123645221728</c:v>
                </c:pt>
                <c:pt idx="2934">
                  <c:v>47.150593884912048</c:v>
                </c:pt>
                <c:pt idx="2935">
                  <c:v>47.159604008313792</c:v>
                </c:pt>
                <c:pt idx="2936">
                  <c:v>47.348269222968646</c:v>
                </c:pt>
                <c:pt idx="2937">
                  <c:v>47.287303002131956</c:v>
                </c:pt>
                <c:pt idx="2938">
                  <c:v>47.26259139498746</c:v>
                </c:pt>
                <c:pt idx="2939">
                  <c:v>47.08227695168182</c:v>
                </c:pt>
                <c:pt idx="2940">
                  <c:v>47.192557712627419</c:v>
                </c:pt>
                <c:pt idx="2941">
                  <c:v>46.989366887639633</c:v>
                </c:pt>
                <c:pt idx="2942">
                  <c:v>47.101789787314338</c:v>
                </c:pt>
                <c:pt idx="2943">
                  <c:v>46.907743380479374</c:v>
                </c:pt>
                <c:pt idx="2944">
                  <c:v>47.044495736307645</c:v>
                </c:pt>
                <c:pt idx="2945">
                  <c:v>47.1225773642904</c:v>
                </c:pt>
                <c:pt idx="2946">
                  <c:v>47.090339188679614</c:v>
                </c:pt>
                <c:pt idx="2947">
                  <c:v>47.112392312333256</c:v>
                </c:pt>
                <c:pt idx="2948">
                  <c:v>46.861138634031001</c:v>
                </c:pt>
                <c:pt idx="2949">
                  <c:v>46.939874657144976</c:v>
                </c:pt>
                <c:pt idx="2950">
                  <c:v>46.909423739918374</c:v>
                </c:pt>
                <c:pt idx="2951">
                  <c:v>46.8824296341744</c:v>
                </c:pt>
                <c:pt idx="2952">
                  <c:v>46.930282312552769</c:v>
                </c:pt>
                <c:pt idx="2953">
                  <c:v>46.971505123483283</c:v>
                </c:pt>
                <c:pt idx="2954">
                  <c:v>46.772630680713348</c:v>
                </c:pt>
                <c:pt idx="2955">
                  <c:v>46.78875709777914</c:v>
                </c:pt>
                <c:pt idx="2956">
                  <c:v>47.0198124363299</c:v>
                </c:pt>
                <c:pt idx="2957">
                  <c:v>46.803052225453627</c:v>
                </c:pt>
                <c:pt idx="2958">
                  <c:v>46.909828803265505</c:v>
                </c:pt>
                <c:pt idx="2959">
                  <c:v>46.616498314808311</c:v>
                </c:pt>
                <c:pt idx="2960">
                  <c:v>46.916090803334029</c:v>
                </c:pt>
                <c:pt idx="2961">
                  <c:v>46.653396820859868</c:v>
                </c:pt>
                <c:pt idx="2962">
                  <c:v>46.866999665520396</c:v>
                </c:pt>
                <c:pt idx="2963">
                  <c:v>46.547001403516425</c:v>
                </c:pt>
                <c:pt idx="2964">
                  <c:v>46.617711363731125</c:v>
                </c:pt>
                <c:pt idx="2965">
                  <c:v>46.837780125473287</c:v>
                </c:pt>
                <c:pt idx="2966">
                  <c:v>46.64407638226421</c:v>
                </c:pt>
                <c:pt idx="2967">
                  <c:v>46.711426146128005</c:v>
                </c:pt>
                <c:pt idx="2968">
                  <c:v>46.681828428194258</c:v>
                </c:pt>
                <c:pt idx="2969">
                  <c:v>46.383773882330601</c:v>
                </c:pt>
                <c:pt idx="2970">
                  <c:v>46.69096650048936</c:v>
                </c:pt>
                <c:pt idx="2971">
                  <c:v>46.62481638581005</c:v>
                </c:pt>
                <c:pt idx="2972">
                  <c:v>46.658766309001315</c:v>
                </c:pt>
                <c:pt idx="2973">
                  <c:v>46.598653095596823</c:v>
                </c:pt>
                <c:pt idx="2974">
                  <c:v>46.546230086853782</c:v>
                </c:pt>
                <c:pt idx="2975">
                  <c:v>46.376608218655889</c:v>
                </c:pt>
                <c:pt idx="2976">
                  <c:v>46.627483665136268</c:v>
                </c:pt>
                <c:pt idx="2977">
                  <c:v>46.711122662721003</c:v>
                </c:pt>
                <c:pt idx="2978">
                  <c:v>46.586855409274804</c:v>
                </c:pt>
                <c:pt idx="2979">
                  <c:v>46.630809693487912</c:v>
                </c:pt>
                <c:pt idx="2980">
                  <c:v>46.382924410263797</c:v>
                </c:pt>
                <c:pt idx="2981">
                  <c:v>46.409041246412521</c:v>
                </c:pt>
                <c:pt idx="2982">
                  <c:v>46.569841311838431</c:v>
                </c:pt>
                <c:pt idx="2983">
                  <c:v>46.283718230647722</c:v>
                </c:pt>
                <c:pt idx="2984">
                  <c:v>46.551467873520203</c:v>
                </c:pt>
                <c:pt idx="2985">
                  <c:v>46.611021918968937</c:v>
                </c:pt>
                <c:pt idx="2986">
                  <c:v>46.6082480027478</c:v>
                </c:pt>
                <c:pt idx="2987">
                  <c:v>46.291602066807101</c:v>
                </c:pt>
                <c:pt idx="2988">
                  <c:v>46.472162102030559</c:v>
                </c:pt>
                <c:pt idx="2989">
                  <c:v>46.495199397723589</c:v>
                </c:pt>
                <c:pt idx="2990">
                  <c:v>46.139382606329782</c:v>
                </c:pt>
                <c:pt idx="2991">
                  <c:v>46.240184617552785</c:v>
                </c:pt>
                <c:pt idx="2992">
                  <c:v>46.467114865865263</c:v>
                </c:pt>
                <c:pt idx="2993">
                  <c:v>46.580700596150926</c:v>
                </c:pt>
                <c:pt idx="2994">
                  <c:v>46.350762133739678</c:v>
                </c:pt>
                <c:pt idx="2995">
                  <c:v>46.469919844022435</c:v>
                </c:pt>
                <c:pt idx="2996">
                  <c:v>46.25</c:v>
                </c:pt>
                <c:pt idx="2997">
                  <c:v>46.478638430939171</c:v>
                </c:pt>
                <c:pt idx="2998">
                  <c:v>46.119640775094211</c:v>
                </c:pt>
                <c:pt idx="2999">
                  <c:v>46.117338415096121</c:v>
                </c:pt>
                <c:pt idx="3000">
                  <c:v>46.241518578395343</c:v>
                </c:pt>
                <c:pt idx="3001">
                  <c:v>46.204944961227675</c:v>
                </c:pt>
                <c:pt idx="3002">
                  <c:v>46.113446020846496</c:v>
                </c:pt>
                <c:pt idx="3003">
                  <c:v>46.245067610367478</c:v>
                </c:pt>
                <c:pt idx="3004">
                  <c:v>46.132527853784914</c:v>
                </c:pt>
                <c:pt idx="3005">
                  <c:v>45.949526266572015</c:v>
                </c:pt>
                <c:pt idx="3006">
                  <c:v>46.217903558848541</c:v>
                </c:pt>
                <c:pt idx="3007">
                  <c:v>46.049080843403885</c:v>
                </c:pt>
                <c:pt idx="3008">
                  <c:v>46.155892038204613</c:v>
                </c:pt>
                <c:pt idx="3009">
                  <c:v>46.436534401026755</c:v>
                </c:pt>
                <c:pt idx="3010">
                  <c:v>46.05</c:v>
                </c:pt>
                <c:pt idx="3011">
                  <c:v>46.140569462711333</c:v>
                </c:pt>
                <c:pt idx="3012">
                  <c:v>46.032795481583221</c:v>
                </c:pt>
                <c:pt idx="3013">
                  <c:v>45.969660153712226</c:v>
                </c:pt>
                <c:pt idx="3014">
                  <c:v>46.143738651847357</c:v>
                </c:pt>
                <c:pt idx="3015">
                  <c:v>46.067746669706573</c:v>
                </c:pt>
                <c:pt idx="3016">
                  <c:v>45.959446531116292</c:v>
                </c:pt>
                <c:pt idx="3017">
                  <c:v>46.017130300901357</c:v>
                </c:pt>
                <c:pt idx="3018">
                  <c:v>46.079892322706598</c:v>
                </c:pt>
                <c:pt idx="3019">
                  <c:v>46.17</c:v>
                </c:pt>
                <c:pt idx="3020">
                  <c:v>45.885919671143704</c:v>
                </c:pt>
                <c:pt idx="3021">
                  <c:v>45.829979601243039</c:v>
                </c:pt>
                <c:pt idx="3022">
                  <c:v>46.092131148042512</c:v>
                </c:pt>
                <c:pt idx="3023">
                  <c:v>45.89749465290307</c:v>
                </c:pt>
                <c:pt idx="3024">
                  <c:v>46.257581928001954</c:v>
                </c:pt>
                <c:pt idx="3025">
                  <c:v>46.083082066482412</c:v>
                </c:pt>
                <c:pt idx="3026">
                  <c:v>45.786421805422727</c:v>
                </c:pt>
                <c:pt idx="3027">
                  <c:v>45.584458409945043</c:v>
                </c:pt>
                <c:pt idx="3028">
                  <c:v>45.640892144545795</c:v>
                </c:pt>
                <c:pt idx="3029">
                  <c:v>45.895977111781185</c:v>
                </c:pt>
                <c:pt idx="3030">
                  <c:v>45.684991559248701</c:v>
                </c:pt>
                <c:pt idx="3031">
                  <c:v>45.806655046075818</c:v>
                </c:pt>
                <c:pt idx="3032">
                  <c:v>45.873239441813759</c:v>
                </c:pt>
                <c:pt idx="3033">
                  <c:v>45.82119352671171</c:v>
                </c:pt>
                <c:pt idx="3034">
                  <c:v>45.456889872971132</c:v>
                </c:pt>
                <c:pt idx="3035">
                  <c:v>45.887852913103956</c:v>
                </c:pt>
                <c:pt idx="3036">
                  <c:v>45.636248892289892</c:v>
                </c:pt>
                <c:pt idx="3037">
                  <c:v>45.650388722826307</c:v>
                </c:pt>
                <c:pt idx="3038">
                  <c:v>45.825085523355767</c:v>
                </c:pt>
                <c:pt idx="3039">
                  <c:v>45.690113525990256</c:v>
                </c:pt>
                <c:pt idx="3040">
                  <c:v>45.599521459694984</c:v>
                </c:pt>
                <c:pt idx="3041">
                  <c:v>45.888894503471114</c:v>
                </c:pt>
                <c:pt idx="3042">
                  <c:v>45.836092584997694</c:v>
                </c:pt>
                <c:pt idx="3043">
                  <c:v>45.762743996264703</c:v>
                </c:pt>
                <c:pt idx="3044">
                  <c:v>45.770571746842016</c:v>
                </c:pt>
                <c:pt idx="3045">
                  <c:v>45.489870775275634</c:v>
                </c:pt>
                <c:pt idx="3046">
                  <c:v>45.570138723600998</c:v>
                </c:pt>
                <c:pt idx="3047">
                  <c:v>45.346318141286709</c:v>
                </c:pt>
                <c:pt idx="3048">
                  <c:v>45.437194394095279</c:v>
                </c:pt>
                <c:pt idx="3049">
                  <c:v>45.376128683298582</c:v>
                </c:pt>
                <c:pt idx="3050">
                  <c:v>45.294634024366268</c:v>
                </c:pt>
                <c:pt idx="3051">
                  <c:v>45.581152554433288</c:v>
                </c:pt>
                <c:pt idx="3052">
                  <c:v>45.596651121972158</c:v>
                </c:pt>
                <c:pt idx="3053">
                  <c:v>45.4262055079178</c:v>
                </c:pt>
                <c:pt idx="3054">
                  <c:v>45.449773995951638</c:v>
                </c:pt>
                <c:pt idx="3055">
                  <c:v>45.399053811297399</c:v>
                </c:pt>
                <c:pt idx="3056">
                  <c:v>45.639105705885285</c:v>
                </c:pt>
                <c:pt idx="3057">
                  <c:v>45.400703771024368</c:v>
                </c:pt>
                <c:pt idx="3058">
                  <c:v>45.346959887771554</c:v>
                </c:pt>
                <c:pt idx="3059">
                  <c:v>45.288661459537948</c:v>
                </c:pt>
                <c:pt idx="3060">
                  <c:v>45.305110933255122</c:v>
                </c:pt>
                <c:pt idx="3061">
                  <c:v>45.443922827693278</c:v>
                </c:pt>
                <c:pt idx="3062">
                  <c:v>45.58984502106955</c:v>
                </c:pt>
                <c:pt idx="3063">
                  <c:v>45.146470649089167</c:v>
                </c:pt>
                <c:pt idx="3064">
                  <c:v>45.485155807010315</c:v>
                </c:pt>
                <c:pt idx="3065">
                  <c:v>45.196165885319473</c:v>
                </c:pt>
                <c:pt idx="3066">
                  <c:v>45.232546546469017</c:v>
                </c:pt>
                <c:pt idx="3067">
                  <c:v>45.194252868595385</c:v>
                </c:pt>
                <c:pt idx="3068">
                  <c:v>45.443482805928795</c:v>
                </c:pt>
                <c:pt idx="3069">
                  <c:v>45.287700785476453</c:v>
                </c:pt>
                <c:pt idx="3070">
                  <c:v>45.206251162491959</c:v>
                </c:pt>
                <c:pt idx="3071">
                  <c:v>45.362565333595157</c:v>
                </c:pt>
                <c:pt idx="3072">
                  <c:v>45.292237043451443</c:v>
                </c:pt>
                <c:pt idx="3073">
                  <c:v>45.070262617802804</c:v>
                </c:pt>
                <c:pt idx="3074">
                  <c:v>45.019433105223953</c:v>
                </c:pt>
                <c:pt idx="3075">
                  <c:v>45.367234335223529</c:v>
                </c:pt>
                <c:pt idx="3076">
                  <c:v>45.310484573560153</c:v>
                </c:pt>
                <c:pt idx="3077">
                  <c:v>45.00507775646917</c:v>
                </c:pt>
                <c:pt idx="3078">
                  <c:v>45.153113080788039</c:v>
                </c:pt>
                <c:pt idx="3079">
                  <c:v>45.244498866609817</c:v>
                </c:pt>
                <c:pt idx="3080">
                  <c:v>45.231773797210792</c:v>
                </c:pt>
                <c:pt idx="3081">
                  <c:v>45.210607129518202</c:v>
                </c:pt>
                <c:pt idx="3082">
                  <c:v>44.737406061634829</c:v>
                </c:pt>
                <c:pt idx="3083">
                  <c:v>45.18129768146801</c:v>
                </c:pt>
                <c:pt idx="3084">
                  <c:v>45.13</c:v>
                </c:pt>
                <c:pt idx="3085">
                  <c:v>45.138885966080416</c:v>
                </c:pt>
                <c:pt idx="3086">
                  <c:v>45.144385482868024</c:v>
                </c:pt>
                <c:pt idx="3087">
                  <c:v>44.802750662555297</c:v>
                </c:pt>
                <c:pt idx="3088">
                  <c:v>45.083615352619447</c:v>
                </c:pt>
                <c:pt idx="3089">
                  <c:v>44.959678758949231</c:v>
                </c:pt>
                <c:pt idx="3090">
                  <c:v>44.928770866068128</c:v>
                </c:pt>
                <c:pt idx="3091">
                  <c:v>45.046719075919398</c:v>
                </c:pt>
                <c:pt idx="3092">
                  <c:v>45.160220729654576</c:v>
                </c:pt>
                <c:pt idx="3093">
                  <c:v>44.772055263064445</c:v>
                </c:pt>
                <c:pt idx="3094">
                  <c:v>44.750191963943244</c:v>
                </c:pt>
                <c:pt idx="3095">
                  <c:v>45.021182642561833</c:v>
                </c:pt>
                <c:pt idx="3096">
                  <c:v>44.992909448746445</c:v>
                </c:pt>
                <c:pt idx="3097">
                  <c:v>44.826796752381021</c:v>
                </c:pt>
                <c:pt idx="3098">
                  <c:v>44.82764719139049</c:v>
                </c:pt>
                <c:pt idx="3099">
                  <c:v>44.610826710746494</c:v>
                </c:pt>
                <c:pt idx="3100">
                  <c:v>44.957422710751928</c:v>
                </c:pt>
                <c:pt idx="3101">
                  <c:v>44.540235550478322</c:v>
                </c:pt>
                <c:pt idx="3102">
                  <c:v>44.473508077223848</c:v>
                </c:pt>
                <c:pt idx="3103">
                  <c:v>45.093509310571555</c:v>
                </c:pt>
                <c:pt idx="3104">
                  <c:v>44.746821502298417</c:v>
                </c:pt>
                <c:pt idx="3105">
                  <c:v>44.954698663109518</c:v>
                </c:pt>
                <c:pt idx="3106">
                  <c:v>44.824457262263834</c:v>
                </c:pt>
                <c:pt idx="3107">
                  <c:v>44.605348249039778</c:v>
                </c:pt>
                <c:pt idx="3108">
                  <c:v>44.428665181015944</c:v>
                </c:pt>
                <c:pt idx="3109">
                  <c:v>44.698215508878</c:v>
                </c:pt>
                <c:pt idx="3110">
                  <c:v>44.748275299613383</c:v>
                </c:pt>
                <c:pt idx="3111">
                  <c:v>44.69661182460063</c:v>
                </c:pt>
                <c:pt idx="3112">
                  <c:v>44.786879249921249</c:v>
                </c:pt>
                <c:pt idx="3113">
                  <c:v>44.548519884828508</c:v>
                </c:pt>
                <c:pt idx="3114">
                  <c:v>44.605847009940248</c:v>
                </c:pt>
                <c:pt idx="3115">
                  <c:v>44.200168819240261</c:v>
                </c:pt>
                <c:pt idx="3116">
                  <c:v>44.547885181618533</c:v>
                </c:pt>
                <c:pt idx="3117">
                  <c:v>44.517424476699247</c:v>
                </c:pt>
                <c:pt idx="3118">
                  <c:v>44.666447480584672</c:v>
                </c:pt>
                <c:pt idx="3119">
                  <c:v>44.466083549228266</c:v>
                </c:pt>
                <c:pt idx="3120">
                  <c:v>44.368615675717123</c:v>
                </c:pt>
                <c:pt idx="3121">
                  <c:v>44.481125251029312</c:v>
                </c:pt>
                <c:pt idx="3122">
                  <c:v>44.143018408765172</c:v>
                </c:pt>
                <c:pt idx="3123">
                  <c:v>44.822079223961801</c:v>
                </c:pt>
                <c:pt idx="3124">
                  <c:v>44.297124423574815</c:v>
                </c:pt>
                <c:pt idx="3125">
                  <c:v>44.418318457505123</c:v>
                </c:pt>
                <c:pt idx="3126">
                  <c:v>44.489365803003608</c:v>
                </c:pt>
                <c:pt idx="3127">
                  <c:v>43.914974741330781</c:v>
                </c:pt>
                <c:pt idx="3128">
                  <c:v>44.262057105076124</c:v>
                </c:pt>
                <c:pt idx="3129">
                  <c:v>44.552928413722547</c:v>
                </c:pt>
                <c:pt idx="3130">
                  <c:v>44.633888983282588</c:v>
                </c:pt>
                <c:pt idx="3131">
                  <c:v>44.092028489668259</c:v>
                </c:pt>
                <c:pt idx="3132">
                  <c:v>44.554017250478019</c:v>
                </c:pt>
                <c:pt idx="3133">
                  <c:v>44.284512127926931</c:v>
                </c:pt>
                <c:pt idx="3134">
                  <c:v>44.515845569507441</c:v>
                </c:pt>
                <c:pt idx="3135">
                  <c:v>44.319588958311257</c:v>
                </c:pt>
                <c:pt idx="3136">
                  <c:v>44.334727400527633</c:v>
                </c:pt>
                <c:pt idx="3137">
                  <c:v>44.473727347479361</c:v>
                </c:pt>
                <c:pt idx="3138">
                  <c:v>44.21147358737803</c:v>
                </c:pt>
                <c:pt idx="3139">
                  <c:v>44.285141423062711</c:v>
                </c:pt>
                <c:pt idx="3140">
                  <c:v>44.318423775219678</c:v>
                </c:pt>
                <c:pt idx="3141">
                  <c:v>44.489955532527539</c:v>
                </c:pt>
                <c:pt idx="3142">
                  <c:v>44.396015063936474</c:v>
                </c:pt>
                <c:pt idx="3143">
                  <c:v>44.114689727823723</c:v>
                </c:pt>
                <c:pt idx="3144">
                  <c:v>44.341560637901736</c:v>
                </c:pt>
                <c:pt idx="3145">
                  <c:v>44.336812156062081</c:v>
                </c:pt>
                <c:pt idx="3146">
                  <c:v>44.097072273929363</c:v>
                </c:pt>
                <c:pt idx="3147">
                  <c:v>43.951297122194383</c:v>
                </c:pt>
                <c:pt idx="3148">
                  <c:v>43.944065492817245</c:v>
                </c:pt>
                <c:pt idx="3149">
                  <c:v>43.897478328931093</c:v>
                </c:pt>
                <c:pt idx="3150">
                  <c:v>44.031624872310353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A5-4DB9-A552-175033835558}"/>
            </c:ext>
          </c:extLst>
        </c:ser>
        <c:ser>
          <c:idx val="1"/>
          <c:order val="1"/>
          <c:tx>
            <c:strRef>
              <c:f>Measurement!$C$1</c:f>
              <c:strCache>
                <c:ptCount val="1"/>
                <c:pt idx="0">
                  <c:v>ITO-R5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Measurement!$A$2:$A$3152</c:f>
              <c:numCache>
                <c:formatCode>0.00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Measurement!$C$2:$C$3152</c:f>
              <c:numCache>
                <c:formatCode>0.000</c:formatCode>
                <c:ptCount val="3151"/>
                <c:pt idx="0">
                  <c:v>37.759709107754702</c:v>
                </c:pt>
                <c:pt idx="1">
                  <c:v>38.206732159310313</c:v>
                </c:pt>
                <c:pt idx="2">
                  <c:v>38.599846589316357</c:v>
                </c:pt>
                <c:pt idx="3">
                  <c:v>39.004142268763161</c:v>
                </c:pt>
                <c:pt idx="4">
                  <c:v>39.42</c:v>
                </c:pt>
                <c:pt idx="5">
                  <c:v>39.794019195188739</c:v>
                </c:pt>
                <c:pt idx="6">
                  <c:v>40.149911367884698</c:v>
                </c:pt>
                <c:pt idx="7">
                  <c:v>40.507086293373376</c:v>
                </c:pt>
                <c:pt idx="8">
                  <c:v>40.860887661686178</c:v>
                </c:pt>
                <c:pt idx="9">
                  <c:v>41.202458147639717</c:v>
                </c:pt>
                <c:pt idx="10">
                  <c:v>41.614039182999655</c:v>
                </c:pt>
                <c:pt idx="11">
                  <c:v>41.997406090423112</c:v>
                </c:pt>
                <c:pt idx="12">
                  <c:v>42.333250801710157</c:v>
                </c:pt>
                <c:pt idx="13">
                  <c:v>42.732721729182934</c:v>
                </c:pt>
                <c:pt idx="14">
                  <c:v>43.146882014924309</c:v>
                </c:pt>
                <c:pt idx="15">
                  <c:v>43.541172346868841</c:v>
                </c:pt>
                <c:pt idx="16">
                  <c:v>43.991655312388687</c:v>
                </c:pt>
                <c:pt idx="17">
                  <c:v>44.449369349670867</c:v>
                </c:pt>
                <c:pt idx="18">
                  <c:v>44.934953743461023</c:v>
                </c:pt>
                <c:pt idx="19">
                  <c:v>45.33183097470743</c:v>
                </c:pt>
                <c:pt idx="20">
                  <c:v>45.835418275590179</c:v>
                </c:pt>
                <c:pt idx="21">
                  <c:v>46.325195789846056</c:v>
                </c:pt>
                <c:pt idx="22">
                  <c:v>46.880374313413036</c:v>
                </c:pt>
                <c:pt idx="23">
                  <c:v>47.345406445079327</c:v>
                </c:pt>
                <c:pt idx="24">
                  <c:v>47.881728176223341</c:v>
                </c:pt>
                <c:pt idx="25">
                  <c:v>48.40994846162647</c:v>
                </c:pt>
                <c:pt idx="26">
                  <c:v>49.097432196465377</c:v>
                </c:pt>
                <c:pt idx="27">
                  <c:v>49.800125222752015</c:v>
                </c:pt>
                <c:pt idx="28">
                  <c:v>50.321839080459775</c:v>
                </c:pt>
                <c:pt idx="29">
                  <c:v>50.729480494281795</c:v>
                </c:pt>
                <c:pt idx="30">
                  <c:v>51.387736683288821</c:v>
                </c:pt>
                <c:pt idx="31">
                  <c:v>51.950676729876442</c:v>
                </c:pt>
                <c:pt idx="32">
                  <c:v>52.513691915268666</c:v>
                </c:pt>
                <c:pt idx="33">
                  <c:v>53.085118344858607</c:v>
                </c:pt>
                <c:pt idx="34">
                  <c:v>53.706737318319853</c:v>
                </c:pt>
                <c:pt idx="35">
                  <c:v>54.097307047260237</c:v>
                </c:pt>
                <c:pt idx="36">
                  <c:v>54.693309552042798</c:v>
                </c:pt>
                <c:pt idx="37">
                  <c:v>55.278840824960341</c:v>
                </c:pt>
                <c:pt idx="38">
                  <c:v>55.738844146952907</c:v>
                </c:pt>
                <c:pt idx="39">
                  <c:v>56.233544122472409</c:v>
                </c:pt>
                <c:pt idx="40">
                  <c:v>56.806161745827978</c:v>
                </c:pt>
                <c:pt idx="41">
                  <c:v>57.272596252551033</c:v>
                </c:pt>
                <c:pt idx="42">
                  <c:v>57.715876519619144</c:v>
                </c:pt>
                <c:pt idx="43">
                  <c:v>58.033479314353421</c:v>
                </c:pt>
                <c:pt idx="44">
                  <c:v>58.57842292725767</c:v>
                </c:pt>
                <c:pt idx="45">
                  <c:v>58.960648271341775</c:v>
                </c:pt>
                <c:pt idx="46">
                  <c:v>59.349282466510275</c:v>
                </c:pt>
                <c:pt idx="47">
                  <c:v>59.703646934481711</c:v>
                </c:pt>
                <c:pt idx="48">
                  <c:v>60.051254601055518</c:v>
                </c:pt>
                <c:pt idx="49">
                  <c:v>60.332049054718397</c:v>
                </c:pt>
                <c:pt idx="50">
                  <c:v>60.586348730507247</c:v>
                </c:pt>
                <c:pt idx="51">
                  <c:v>60.812531313723227</c:v>
                </c:pt>
                <c:pt idx="52">
                  <c:v>61.105008635266678</c:v>
                </c:pt>
                <c:pt idx="53">
                  <c:v>61.28</c:v>
                </c:pt>
                <c:pt idx="54">
                  <c:v>61.478653812441422</c:v>
                </c:pt>
                <c:pt idx="55">
                  <c:v>61.575688826328246</c:v>
                </c:pt>
                <c:pt idx="56">
                  <c:v>61.70806242012025</c:v>
                </c:pt>
                <c:pt idx="57">
                  <c:v>61.837960501178287</c:v>
                </c:pt>
                <c:pt idx="58">
                  <c:v>61.951781216305022</c:v>
                </c:pt>
                <c:pt idx="59">
                  <c:v>62.040820454029543</c:v>
                </c:pt>
                <c:pt idx="60">
                  <c:v>62.014538236449589</c:v>
                </c:pt>
                <c:pt idx="61">
                  <c:v>62.073993473067866</c:v>
                </c:pt>
                <c:pt idx="62">
                  <c:v>62.118641387926573</c:v>
                </c:pt>
                <c:pt idx="63">
                  <c:v>62.128320848798182</c:v>
                </c:pt>
                <c:pt idx="64">
                  <c:v>62.078920432092644</c:v>
                </c:pt>
                <c:pt idx="65">
                  <c:v>62.087613630195662</c:v>
                </c:pt>
                <c:pt idx="66">
                  <c:v>62.079897886651267</c:v>
                </c:pt>
                <c:pt idx="67">
                  <c:v>61.987881907715426</c:v>
                </c:pt>
                <c:pt idx="68">
                  <c:v>61.991893136184594</c:v>
                </c:pt>
                <c:pt idx="69">
                  <c:v>61.968451972084551</c:v>
                </c:pt>
                <c:pt idx="70">
                  <c:v>61.90032880894487</c:v>
                </c:pt>
                <c:pt idx="71">
                  <c:v>61.875653446366087</c:v>
                </c:pt>
                <c:pt idx="72">
                  <c:v>61.72267603041017</c:v>
                </c:pt>
                <c:pt idx="73">
                  <c:v>61.707438571109478</c:v>
                </c:pt>
                <c:pt idx="74">
                  <c:v>61.701084569229025</c:v>
                </c:pt>
                <c:pt idx="75">
                  <c:v>61.627505467221333</c:v>
                </c:pt>
                <c:pt idx="76">
                  <c:v>61.578954372424633</c:v>
                </c:pt>
                <c:pt idx="77">
                  <c:v>61.512867436654503</c:v>
                </c:pt>
                <c:pt idx="78">
                  <c:v>61.47</c:v>
                </c:pt>
                <c:pt idx="79">
                  <c:v>61.440596258604977</c:v>
                </c:pt>
                <c:pt idx="80">
                  <c:v>61.364936140747574</c:v>
                </c:pt>
                <c:pt idx="81">
                  <c:v>61.36362104075851</c:v>
                </c:pt>
                <c:pt idx="82">
                  <c:v>61.356510064385631</c:v>
                </c:pt>
                <c:pt idx="83">
                  <c:v>61.28440881163997</c:v>
                </c:pt>
                <c:pt idx="84">
                  <c:v>61.366737291526505</c:v>
                </c:pt>
                <c:pt idx="85">
                  <c:v>61.37970212741314</c:v>
                </c:pt>
                <c:pt idx="86">
                  <c:v>61.346017392487497</c:v>
                </c:pt>
                <c:pt idx="87">
                  <c:v>61.40380595957118</c:v>
                </c:pt>
                <c:pt idx="88">
                  <c:v>61.442137386328369</c:v>
                </c:pt>
                <c:pt idx="89">
                  <c:v>61.458366046815186</c:v>
                </c:pt>
                <c:pt idx="90">
                  <c:v>61.489590258078138</c:v>
                </c:pt>
                <c:pt idx="91">
                  <c:v>61.547799042271834</c:v>
                </c:pt>
                <c:pt idx="92">
                  <c:v>61.674342119336977</c:v>
                </c:pt>
                <c:pt idx="93">
                  <c:v>61.733994962463065</c:v>
                </c:pt>
                <c:pt idx="94">
                  <c:v>61.826299931383829</c:v>
                </c:pt>
                <c:pt idx="95">
                  <c:v>61.879486654061999</c:v>
                </c:pt>
                <c:pt idx="96">
                  <c:v>61.977149542071977</c:v>
                </c:pt>
                <c:pt idx="97">
                  <c:v>62.139421052722597</c:v>
                </c:pt>
                <c:pt idx="98">
                  <c:v>62.257093381427765</c:v>
                </c:pt>
                <c:pt idx="99">
                  <c:v>62.424365911351153</c:v>
                </c:pt>
                <c:pt idx="100">
                  <c:v>62.556134949104312</c:v>
                </c:pt>
                <c:pt idx="101">
                  <c:v>62.685473612948009</c:v>
                </c:pt>
                <c:pt idx="102">
                  <c:v>62.880449321933654</c:v>
                </c:pt>
                <c:pt idx="103">
                  <c:v>63.036120421497202</c:v>
                </c:pt>
                <c:pt idx="104">
                  <c:v>63.242384127495995</c:v>
                </c:pt>
                <c:pt idx="105">
                  <c:v>63.433429963242894</c:v>
                </c:pt>
                <c:pt idx="106">
                  <c:v>63.614426572993878</c:v>
                </c:pt>
                <c:pt idx="107">
                  <c:v>63.839703551590588</c:v>
                </c:pt>
                <c:pt idx="108">
                  <c:v>64.043500150724938</c:v>
                </c:pt>
                <c:pt idx="109">
                  <c:v>64.258941179487579</c:v>
                </c:pt>
                <c:pt idx="110">
                  <c:v>64.507311795232027</c:v>
                </c:pt>
                <c:pt idx="111">
                  <c:v>64.762621742249451</c:v>
                </c:pt>
                <c:pt idx="112">
                  <c:v>64.997215134791318</c:v>
                </c:pt>
                <c:pt idx="113">
                  <c:v>65.214702755782412</c:v>
                </c:pt>
                <c:pt idx="114">
                  <c:v>65.491447340499803</c:v>
                </c:pt>
                <c:pt idx="115">
                  <c:v>65.727911585079994</c:v>
                </c:pt>
                <c:pt idx="116">
                  <c:v>66.002733884065208</c:v>
                </c:pt>
                <c:pt idx="117">
                  <c:v>66.305808237745666</c:v>
                </c:pt>
                <c:pt idx="118">
                  <c:v>66.56532452273612</c:v>
                </c:pt>
                <c:pt idx="119">
                  <c:v>66.850583797288493</c:v>
                </c:pt>
                <c:pt idx="120">
                  <c:v>67.120537346535542</c:v>
                </c:pt>
                <c:pt idx="121">
                  <c:v>67.358625826804825</c:v>
                </c:pt>
                <c:pt idx="122">
                  <c:v>67.657057706952855</c:v>
                </c:pt>
                <c:pt idx="123">
                  <c:v>67.980753357814692</c:v>
                </c:pt>
                <c:pt idx="124">
                  <c:v>68.212165375934205</c:v>
                </c:pt>
                <c:pt idx="125">
                  <c:v>68.509064091393213</c:v>
                </c:pt>
                <c:pt idx="126">
                  <c:v>68.797165711730983</c:v>
                </c:pt>
                <c:pt idx="127">
                  <c:v>69.068220606782802</c:v>
                </c:pt>
                <c:pt idx="128">
                  <c:v>69.37308770919779</c:v>
                </c:pt>
                <c:pt idx="129">
                  <c:v>69.635410619806535</c:v>
                </c:pt>
                <c:pt idx="130">
                  <c:v>69.906802986157786</c:v>
                </c:pt>
                <c:pt idx="131">
                  <c:v>70.184438092232028</c:v>
                </c:pt>
                <c:pt idx="132">
                  <c:v>70.463786352945462</c:v>
                </c:pt>
                <c:pt idx="133">
                  <c:v>70.691239362870306</c:v>
                </c:pt>
                <c:pt idx="134">
                  <c:v>70.95439593366325</c:v>
                </c:pt>
                <c:pt idx="135">
                  <c:v>71.223239181071335</c:v>
                </c:pt>
                <c:pt idx="136">
                  <c:v>71.50306862064653</c:v>
                </c:pt>
                <c:pt idx="137">
                  <c:v>71.714363594963714</c:v>
                </c:pt>
                <c:pt idx="138">
                  <c:v>71.948757320015574</c:v>
                </c:pt>
                <c:pt idx="139">
                  <c:v>72.189039568605992</c:v>
                </c:pt>
                <c:pt idx="140">
                  <c:v>72.424188861428533</c:v>
                </c:pt>
                <c:pt idx="141">
                  <c:v>72.605617354215809</c:v>
                </c:pt>
                <c:pt idx="142">
                  <c:v>72.850615439357085</c:v>
                </c:pt>
                <c:pt idx="143">
                  <c:v>73.084192463466692</c:v>
                </c:pt>
                <c:pt idx="144">
                  <c:v>73.245139766836118</c:v>
                </c:pt>
                <c:pt idx="145">
                  <c:v>73.444405900881421</c:v>
                </c:pt>
                <c:pt idx="146">
                  <c:v>73.638951771301663</c:v>
                </c:pt>
                <c:pt idx="147">
                  <c:v>73.801071904477553</c:v>
                </c:pt>
                <c:pt idx="148">
                  <c:v>73.992699385409466</c:v>
                </c:pt>
                <c:pt idx="149">
                  <c:v>74.119437036888542</c:v>
                </c:pt>
                <c:pt idx="150">
                  <c:v>74.265366067983976</c:v>
                </c:pt>
                <c:pt idx="151">
                  <c:v>74.417990247582111</c:v>
                </c:pt>
                <c:pt idx="152">
                  <c:v>74.57148953117138</c:v>
                </c:pt>
                <c:pt idx="153">
                  <c:v>74.678084853173857</c:v>
                </c:pt>
                <c:pt idx="154">
                  <c:v>74.781418993951291</c:v>
                </c:pt>
                <c:pt idx="155">
                  <c:v>74.885802823957832</c:v>
                </c:pt>
                <c:pt idx="156">
                  <c:v>74.971916799127087</c:v>
                </c:pt>
                <c:pt idx="157">
                  <c:v>75.067750615469492</c:v>
                </c:pt>
                <c:pt idx="158">
                  <c:v>75.159112178826007</c:v>
                </c:pt>
                <c:pt idx="159">
                  <c:v>75.195145165641037</c:v>
                </c:pt>
                <c:pt idx="160">
                  <c:v>75.276235027554975</c:v>
                </c:pt>
                <c:pt idx="161">
                  <c:v>75.311878934264115</c:v>
                </c:pt>
                <c:pt idx="162">
                  <c:v>75.371418617773216</c:v>
                </c:pt>
                <c:pt idx="163">
                  <c:v>75.429631981122014</c:v>
                </c:pt>
                <c:pt idx="164">
                  <c:v>75.438994766916949</c:v>
                </c:pt>
                <c:pt idx="165">
                  <c:v>75.457151273742582</c:v>
                </c:pt>
                <c:pt idx="166">
                  <c:v>75.463034385003965</c:v>
                </c:pt>
                <c:pt idx="167">
                  <c:v>75.485290093773671</c:v>
                </c:pt>
                <c:pt idx="168">
                  <c:v>75.460764621598699</c:v>
                </c:pt>
                <c:pt idx="169">
                  <c:v>75.468203124052394</c:v>
                </c:pt>
                <c:pt idx="170">
                  <c:v>75.437706126566567</c:v>
                </c:pt>
                <c:pt idx="171">
                  <c:v>75.433347762968765</c:v>
                </c:pt>
                <c:pt idx="172">
                  <c:v>75.422977001300197</c:v>
                </c:pt>
                <c:pt idx="173">
                  <c:v>75.381623872728156</c:v>
                </c:pt>
                <c:pt idx="174">
                  <c:v>75.363403903635202</c:v>
                </c:pt>
                <c:pt idx="175">
                  <c:v>75.275783977842053</c:v>
                </c:pt>
                <c:pt idx="176">
                  <c:v>75.243468426463508</c:v>
                </c:pt>
                <c:pt idx="177">
                  <c:v>75.197363350651528</c:v>
                </c:pt>
                <c:pt idx="178">
                  <c:v>75.128172639285793</c:v>
                </c:pt>
                <c:pt idx="179">
                  <c:v>75.074568193633112</c:v>
                </c:pt>
                <c:pt idx="180">
                  <c:v>75.007259852043688</c:v>
                </c:pt>
                <c:pt idx="181">
                  <c:v>74.96118288925247</c:v>
                </c:pt>
                <c:pt idx="182">
                  <c:v>74.880553018189218</c:v>
                </c:pt>
                <c:pt idx="183">
                  <c:v>74.806983568455294</c:v>
                </c:pt>
                <c:pt idx="184">
                  <c:v>74.735286480612046</c:v>
                </c:pt>
                <c:pt idx="185">
                  <c:v>74.665724866289082</c:v>
                </c:pt>
                <c:pt idx="186">
                  <c:v>74.56386513157895</c:v>
                </c:pt>
                <c:pt idx="187">
                  <c:v>74.503736810828315</c:v>
                </c:pt>
                <c:pt idx="188">
                  <c:v>74.405831941617322</c:v>
                </c:pt>
                <c:pt idx="189">
                  <c:v>74.344196208223423</c:v>
                </c:pt>
                <c:pt idx="190">
                  <c:v>74.259876867757583</c:v>
                </c:pt>
                <c:pt idx="191">
                  <c:v>74.189357498863302</c:v>
                </c:pt>
                <c:pt idx="192">
                  <c:v>74.085208587364107</c:v>
                </c:pt>
                <c:pt idx="193">
                  <c:v>73.982089543251433</c:v>
                </c:pt>
                <c:pt idx="194">
                  <c:v>73.918322563319919</c:v>
                </c:pt>
                <c:pt idx="195">
                  <c:v>73.828677696812477</c:v>
                </c:pt>
                <c:pt idx="196">
                  <c:v>73.782387612011505</c:v>
                </c:pt>
                <c:pt idx="197">
                  <c:v>73.68113457492403</c:v>
                </c:pt>
                <c:pt idx="198">
                  <c:v>73.562952397203901</c:v>
                </c:pt>
                <c:pt idx="199">
                  <c:v>73.547092281921948</c:v>
                </c:pt>
                <c:pt idx="200">
                  <c:v>73.428629309916417</c:v>
                </c:pt>
                <c:pt idx="201">
                  <c:v>73.35638655165414</c:v>
                </c:pt>
                <c:pt idx="202">
                  <c:v>73.268672663094321</c:v>
                </c:pt>
                <c:pt idx="203">
                  <c:v>73.21527920282071</c:v>
                </c:pt>
                <c:pt idx="204">
                  <c:v>73.112310518146231</c:v>
                </c:pt>
                <c:pt idx="205">
                  <c:v>73.062425245212737</c:v>
                </c:pt>
                <c:pt idx="206">
                  <c:v>72.982849458955485</c:v>
                </c:pt>
                <c:pt idx="207">
                  <c:v>72.919067484773166</c:v>
                </c:pt>
                <c:pt idx="208">
                  <c:v>72.855775509529266</c:v>
                </c:pt>
                <c:pt idx="209">
                  <c:v>72.801712865068737</c:v>
                </c:pt>
                <c:pt idx="210">
                  <c:v>72.758487192652382</c:v>
                </c:pt>
                <c:pt idx="211">
                  <c:v>72.696794495724617</c:v>
                </c:pt>
                <c:pt idx="212">
                  <c:v>72.630158392801775</c:v>
                </c:pt>
                <c:pt idx="213">
                  <c:v>72.590718595912946</c:v>
                </c:pt>
                <c:pt idx="214">
                  <c:v>72.533413888231848</c:v>
                </c:pt>
                <c:pt idx="215">
                  <c:v>72.502811828699123</c:v>
                </c:pt>
                <c:pt idx="216">
                  <c:v>72.450820501128533</c:v>
                </c:pt>
                <c:pt idx="217">
                  <c:v>72.390474615792257</c:v>
                </c:pt>
                <c:pt idx="218">
                  <c:v>72.37948802232232</c:v>
                </c:pt>
                <c:pt idx="219">
                  <c:v>72.356791603854333</c:v>
                </c:pt>
                <c:pt idx="220">
                  <c:v>72.341913156935476</c:v>
                </c:pt>
                <c:pt idx="221">
                  <c:v>72.300439055123604</c:v>
                </c:pt>
                <c:pt idx="222">
                  <c:v>72.264884830428855</c:v>
                </c:pt>
                <c:pt idx="223">
                  <c:v>72.248061672268605</c:v>
                </c:pt>
                <c:pt idx="224">
                  <c:v>72.232499287434109</c:v>
                </c:pt>
                <c:pt idx="225">
                  <c:v>72.244004125937792</c:v>
                </c:pt>
                <c:pt idx="226">
                  <c:v>72.216089743782135</c:v>
                </c:pt>
                <c:pt idx="227">
                  <c:v>72.208035343179674</c:v>
                </c:pt>
                <c:pt idx="228">
                  <c:v>72.221331671924105</c:v>
                </c:pt>
                <c:pt idx="229">
                  <c:v>72.204751279838305</c:v>
                </c:pt>
                <c:pt idx="230">
                  <c:v>72.214821720094847</c:v>
                </c:pt>
                <c:pt idx="231">
                  <c:v>72.219687268475667</c:v>
                </c:pt>
                <c:pt idx="232">
                  <c:v>72.228026305438433</c:v>
                </c:pt>
                <c:pt idx="233">
                  <c:v>72.247451209076502</c:v>
                </c:pt>
                <c:pt idx="234">
                  <c:v>72.256750847458477</c:v>
                </c:pt>
                <c:pt idx="235">
                  <c:v>72.287557718503408</c:v>
                </c:pt>
                <c:pt idx="236">
                  <c:v>72.302119782592854</c:v>
                </c:pt>
                <c:pt idx="237">
                  <c:v>72.318614222090645</c:v>
                </c:pt>
                <c:pt idx="238">
                  <c:v>72.376972215293947</c:v>
                </c:pt>
                <c:pt idx="239">
                  <c:v>72.412869114121548</c:v>
                </c:pt>
                <c:pt idx="240">
                  <c:v>72.428240757222312</c:v>
                </c:pt>
                <c:pt idx="241">
                  <c:v>72.482770204869524</c:v>
                </c:pt>
                <c:pt idx="242">
                  <c:v>72.501138398085914</c:v>
                </c:pt>
                <c:pt idx="243">
                  <c:v>72.568640465927388</c:v>
                </c:pt>
                <c:pt idx="244">
                  <c:v>72.617521207655429</c:v>
                </c:pt>
                <c:pt idx="245">
                  <c:v>72.643084599337215</c:v>
                </c:pt>
                <c:pt idx="246">
                  <c:v>72.691920114347155</c:v>
                </c:pt>
                <c:pt idx="247">
                  <c:v>72.7759613814018</c:v>
                </c:pt>
                <c:pt idx="248">
                  <c:v>72.822022263933434</c:v>
                </c:pt>
                <c:pt idx="249">
                  <c:v>72.897626846986824</c:v>
                </c:pt>
                <c:pt idx="250">
                  <c:v>72.942280956099211</c:v>
                </c:pt>
                <c:pt idx="251">
                  <c:v>73.004242419224141</c:v>
                </c:pt>
                <c:pt idx="252">
                  <c:v>73.084072614712383</c:v>
                </c:pt>
                <c:pt idx="253">
                  <c:v>73.158965834031804</c:v>
                </c:pt>
                <c:pt idx="254">
                  <c:v>73.23075523593522</c:v>
                </c:pt>
                <c:pt idx="255">
                  <c:v>73.310444477552281</c:v>
                </c:pt>
                <c:pt idx="256">
                  <c:v>73.376745628678819</c:v>
                </c:pt>
                <c:pt idx="257">
                  <c:v>73.471106578488403</c:v>
                </c:pt>
                <c:pt idx="258">
                  <c:v>73.53474523779478</c:v>
                </c:pt>
                <c:pt idx="259">
                  <c:v>73.641569314183315</c:v>
                </c:pt>
                <c:pt idx="260">
                  <c:v>73.714095725622911</c:v>
                </c:pt>
                <c:pt idx="261">
                  <c:v>73.798899331066337</c:v>
                </c:pt>
                <c:pt idx="262">
                  <c:v>73.905964607283011</c:v>
                </c:pt>
                <c:pt idx="263">
                  <c:v>73.97778655988472</c:v>
                </c:pt>
                <c:pt idx="264">
                  <c:v>74.080818654843611</c:v>
                </c:pt>
                <c:pt idx="265">
                  <c:v>74.180658151688277</c:v>
                </c:pt>
                <c:pt idx="266">
                  <c:v>74.264017801450692</c:v>
                </c:pt>
                <c:pt idx="267">
                  <c:v>74.346497226015146</c:v>
                </c:pt>
                <c:pt idx="268">
                  <c:v>74.458255444303035</c:v>
                </c:pt>
                <c:pt idx="269">
                  <c:v>74.556343362260591</c:v>
                </c:pt>
                <c:pt idx="270">
                  <c:v>74.687594528221879</c:v>
                </c:pt>
                <c:pt idx="271">
                  <c:v>74.7661305663825</c:v>
                </c:pt>
                <c:pt idx="272">
                  <c:v>74.854087376588012</c:v>
                </c:pt>
                <c:pt idx="273">
                  <c:v>74.973421251567046</c:v>
                </c:pt>
                <c:pt idx="274">
                  <c:v>75.122656357729383</c:v>
                </c:pt>
                <c:pt idx="275">
                  <c:v>75.179846334523404</c:v>
                </c:pt>
                <c:pt idx="276">
                  <c:v>75.315544670768702</c:v>
                </c:pt>
                <c:pt idx="277">
                  <c:v>75.414744401762817</c:v>
                </c:pt>
                <c:pt idx="278">
                  <c:v>75.487955969384842</c:v>
                </c:pt>
                <c:pt idx="279">
                  <c:v>75.625615547310204</c:v>
                </c:pt>
                <c:pt idx="280">
                  <c:v>75.764539352709633</c:v>
                </c:pt>
                <c:pt idx="281">
                  <c:v>75.835740635949406</c:v>
                </c:pt>
                <c:pt idx="282">
                  <c:v>76.003884356586724</c:v>
                </c:pt>
                <c:pt idx="283">
                  <c:v>76.047178043989831</c:v>
                </c:pt>
                <c:pt idx="284">
                  <c:v>76.169095788815227</c:v>
                </c:pt>
                <c:pt idx="285">
                  <c:v>76.273434485379752</c:v>
                </c:pt>
                <c:pt idx="286">
                  <c:v>76.41</c:v>
                </c:pt>
                <c:pt idx="287">
                  <c:v>76.500740290161318</c:v>
                </c:pt>
                <c:pt idx="288">
                  <c:v>76.665199559242822</c:v>
                </c:pt>
                <c:pt idx="289">
                  <c:v>76.733576939216093</c:v>
                </c:pt>
                <c:pt idx="290">
                  <c:v>76.837099273179561</c:v>
                </c:pt>
                <c:pt idx="291">
                  <c:v>76.977661658810121</c:v>
                </c:pt>
                <c:pt idx="292">
                  <c:v>77.027568746026446</c:v>
                </c:pt>
                <c:pt idx="293">
                  <c:v>77.188845999181325</c:v>
                </c:pt>
                <c:pt idx="294">
                  <c:v>77.299781173328711</c:v>
                </c:pt>
                <c:pt idx="295">
                  <c:v>77.399330086631323</c:v>
                </c:pt>
                <c:pt idx="296">
                  <c:v>77.511116795046746</c:v>
                </c:pt>
                <c:pt idx="297">
                  <c:v>77.659663320088484</c:v>
                </c:pt>
                <c:pt idx="298">
                  <c:v>77.686616157603027</c:v>
                </c:pt>
                <c:pt idx="299">
                  <c:v>77.84356246233591</c:v>
                </c:pt>
                <c:pt idx="300">
                  <c:v>77.949254875214663</c:v>
                </c:pt>
                <c:pt idx="301">
                  <c:v>78.010253124527281</c:v>
                </c:pt>
                <c:pt idx="302">
                  <c:v>78.149496259643811</c:v>
                </c:pt>
                <c:pt idx="303">
                  <c:v>78.235234452990525</c:v>
                </c:pt>
                <c:pt idx="304">
                  <c:v>78.360774088570594</c:v>
                </c:pt>
                <c:pt idx="305">
                  <c:v>78.443841921278363</c:v>
                </c:pt>
                <c:pt idx="306">
                  <c:v>78.545340072476861</c:v>
                </c:pt>
                <c:pt idx="307">
                  <c:v>78.646240694386677</c:v>
                </c:pt>
                <c:pt idx="308">
                  <c:v>78.78123622058294</c:v>
                </c:pt>
                <c:pt idx="309">
                  <c:v>78.837556366623744</c:v>
                </c:pt>
                <c:pt idx="310">
                  <c:v>78.929770836490448</c:v>
                </c:pt>
                <c:pt idx="311">
                  <c:v>79.033441960338308</c:v>
                </c:pt>
                <c:pt idx="312">
                  <c:v>79.160306172545603</c:v>
                </c:pt>
                <c:pt idx="313">
                  <c:v>79.192460247954017</c:v>
                </c:pt>
                <c:pt idx="314">
                  <c:v>79.289830259313604</c:v>
                </c:pt>
                <c:pt idx="315">
                  <c:v>79.383598743718807</c:v>
                </c:pt>
                <c:pt idx="316">
                  <c:v>79.487102256671605</c:v>
                </c:pt>
                <c:pt idx="317">
                  <c:v>79.569351199298012</c:v>
                </c:pt>
                <c:pt idx="318">
                  <c:v>79.647003946360883</c:v>
                </c:pt>
                <c:pt idx="319">
                  <c:v>79.689290804762763</c:v>
                </c:pt>
                <c:pt idx="320">
                  <c:v>79.813122470523382</c:v>
                </c:pt>
                <c:pt idx="321">
                  <c:v>79.881545061906507</c:v>
                </c:pt>
                <c:pt idx="322">
                  <c:v>79.935749284848796</c:v>
                </c:pt>
                <c:pt idx="323">
                  <c:v>80.015355428261714</c:v>
                </c:pt>
                <c:pt idx="324">
                  <c:v>80.088839679660254</c:v>
                </c:pt>
                <c:pt idx="325">
                  <c:v>80.180362582176471</c:v>
                </c:pt>
                <c:pt idx="326">
                  <c:v>80.192301229145556</c:v>
                </c:pt>
                <c:pt idx="327">
                  <c:v>80.299915966894318</c:v>
                </c:pt>
                <c:pt idx="328">
                  <c:v>80.36319369853932</c:v>
                </c:pt>
                <c:pt idx="329">
                  <c:v>80.413835722882538</c:v>
                </c:pt>
                <c:pt idx="330">
                  <c:v>80.474643614593674</c:v>
                </c:pt>
                <c:pt idx="331">
                  <c:v>80.532436001910611</c:v>
                </c:pt>
                <c:pt idx="332">
                  <c:v>80.62706848134907</c:v>
                </c:pt>
                <c:pt idx="333">
                  <c:v>80.634998899075768</c:v>
                </c:pt>
                <c:pt idx="334">
                  <c:v>80.741987104725865</c:v>
                </c:pt>
                <c:pt idx="335">
                  <c:v>80.763716022166605</c:v>
                </c:pt>
                <c:pt idx="336">
                  <c:v>80.784188256516117</c:v>
                </c:pt>
                <c:pt idx="337">
                  <c:v>80.866633822853757</c:v>
                </c:pt>
                <c:pt idx="338">
                  <c:v>80.914063012930654</c:v>
                </c:pt>
                <c:pt idx="339">
                  <c:v>80.907693493576659</c:v>
                </c:pt>
                <c:pt idx="340">
                  <c:v>80.976707003864433</c:v>
                </c:pt>
                <c:pt idx="341">
                  <c:v>81.012277664544413</c:v>
                </c:pt>
                <c:pt idx="342">
                  <c:v>81.05819379381397</c:v>
                </c:pt>
                <c:pt idx="343">
                  <c:v>81.085626366959232</c:v>
                </c:pt>
                <c:pt idx="344">
                  <c:v>81.147528513814407</c:v>
                </c:pt>
                <c:pt idx="345">
                  <c:v>81.145476145577504</c:v>
                </c:pt>
                <c:pt idx="346">
                  <c:v>81.242026161770227</c:v>
                </c:pt>
                <c:pt idx="347">
                  <c:v>81.241510694154599</c:v>
                </c:pt>
                <c:pt idx="348">
                  <c:v>81.254623031975797</c:v>
                </c:pt>
                <c:pt idx="349">
                  <c:v>81.291045041813135</c:v>
                </c:pt>
                <c:pt idx="350">
                  <c:v>81.314487780910113</c:v>
                </c:pt>
                <c:pt idx="351">
                  <c:v>81.335203217145263</c:v>
                </c:pt>
                <c:pt idx="352">
                  <c:v>81.329786034616063</c:v>
                </c:pt>
                <c:pt idx="353">
                  <c:v>81.354329726294409</c:v>
                </c:pt>
                <c:pt idx="354">
                  <c:v>81.370247231192366</c:v>
                </c:pt>
                <c:pt idx="355">
                  <c:v>81.405890080639736</c:v>
                </c:pt>
                <c:pt idx="356">
                  <c:v>81.381852903839231</c:v>
                </c:pt>
                <c:pt idx="357">
                  <c:v>81.418120054721456</c:v>
                </c:pt>
                <c:pt idx="358">
                  <c:v>81.404662099989778</c:v>
                </c:pt>
                <c:pt idx="359">
                  <c:v>81.427385025870066</c:v>
                </c:pt>
                <c:pt idx="360">
                  <c:v>81.438397105235012</c:v>
                </c:pt>
                <c:pt idx="361">
                  <c:v>81.44246833044177</c:v>
                </c:pt>
                <c:pt idx="362">
                  <c:v>81.46110557483108</c:v>
                </c:pt>
                <c:pt idx="363">
                  <c:v>81.453895995726256</c:v>
                </c:pt>
                <c:pt idx="364">
                  <c:v>81.466920483967513</c:v>
                </c:pt>
                <c:pt idx="365">
                  <c:v>81.454932225044118</c:v>
                </c:pt>
                <c:pt idx="366">
                  <c:v>81.452524240817652</c:v>
                </c:pt>
                <c:pt idx="367">
                  <c:v>81.450108360342469</c:v>
                </c:pt>
                <c:pt idx="368">
                  <c:v>81.439124389191136</c:v>
                </c:pt>
                <c:pt idx="369">
                  <c:v>81.412112216308202</c:v>
                </c:pt>
                <c:pt idx="370">
                  <c:v>81.407676209319987</c:v>
                </c:pt>
                <c:pt idx="371">
                  <c:v>81.434413179424752</c:v>
                </c:pt>
                <c:pt idx="372">
                  <c:v>81.391030818240978</c:v>
                </c:pt>
                <c:pt idx="373">
                  <c:v>81.391585393661785</c:v>
                </c:pt>
                <c:pt idx="374">
                  <c:v>81.373741724240816</c:v>
                </c:pt>
                <c:pt idx="375">
                  <c:v>81.345060877767907</c:v>
                </c:pt>
                <c:pt idx="376">
                  <c:v>81.326714240494752</c:v>
                </c:pt>
                <c:pt idx="377">
                  <c:v>81.309349357032772</c:v>
                </c:pt>
                <c:pt idx="378">
                  <c:v>81.290936963962849</c:v>
                </c:pt>
                <c:pt idx="379">
                  <c:v>81.307336739369305</c:v>
                </c:pt>
                <c:pt idx="380">
                  <c:v>81.261655897385594</c:v>
                </c:pt>
                <c:pt idx="381">
                  <c:v>81.246441121026493</c:v>
                </c:pt>
                <c:pt idx="382">
                  <c:v>81.229206995328965</c:v>
                </c:pt>
                <c:pt idx="383">
                  <c:v>81.17872879125359</c:v>
                </c:pt>
                <c:pt idx="384">
                  <c:v>81.179267579134532</c:v>
                </c:pt>
                <c:pt idx="385">
                  <c:v>81.141127779172535</c:v>
                </c:pt>
                <c:pt idx="386">
                  <c:v>81.114133427484418</c:v>
                </c:pt>
                <c:pt idx="387">
                  <c:v>81.091105064649938</c:v>
                </c:pt>
                <c:pt idx="388">
                  <c:v>81.054047319686859</c:v>
                </c:pt>
                <c:pt idx="389">
                  <c:v>81.047479668111734</c:v>
                </c:pt>
                <c:pt idx="390">
                  <c:v>81.017237132096383</c:v>
                </c:pt>
                <c:pt idx="391">
                  <c:v>80.978272815368015</c:v>
                </c:pt>
                <c:pt idx="392">
                  <c:v>80.93832266058989</c:v>
                </c:pt>
                <c:pt idx="393">
                  <c:v>80.908963257939476</c:v>
                </c:pt>
                <c:pt idx="394">
                  <c:v>80.891878570054672</c:v>
                </c:pt>
                <c:pt idx="395">
                  <c:v>80.829581477643544</c:v>
                </c:pt>
                <c:pt idx="396">
                  <c:v>80.79922531009835</c:v>
                </c:pt>
                <c:pt idx="397">
                  <c:v>80.775556532157552</c:v>
                </c:pt>
                <c:pt idx="398">
                  <c:v>80.741900300223364</c:v>
                </c:pt>
                <c:pt idx="399">
                  <c:v>80.690930094260935</c:v>
                </c:pt>
                <c:pt idx="400">
                  <c:v>80.655046945743692</c:v>
                </c:pt>
                <c:pt idx="401">
                  <c:v>80.618116897207031</c:v>
                </c:pt>
                <c:pt idx="402">
                  <c:v>80.596846711904419</c:v>
                </c:pt>
                <c:pt idx="403">
                  <c:v>80.556488234991846</c:v>
                </c:pt>
                <c:pt idx="404">
                  <c:v>80.532049848680487</c:v>
                </c:pt>
                <c:pt idx="405">
                  <c:v>80.473262717908256</c:v>
                </c:pt>
                <c:pt idx="406">
                  <c:v>80.416588110779813</c:v>
                </c:pt>
                <c:pt idx="407">
                  <c:v>80.403467479405862</c:v>
                </c:pt>
                <c:pt idx="408">
                  <c:v>80.358452205230719</c:v>
                </c:pt>
                <c:pt idx="409">
                  <c:v>80.301392485773135</c:v>
                </c:pt>
                <c:pt idx="410">
                  <c:v>80.294503802026028</c:v>
                </c:pt>
                <c:pt idx="411">
                  <c:v>80.23285740095001</c:v>
                </c:pt>
                <c:pt idx="412">
                  <c:v>80.194795887926233</c:v>
                </c:pt>
                <c:pt idx="413">
                  <c:v>80.140188079512114</c:v>
                </c:pt>
                <c:pt idx="414">
                  <c:v>80.102051912065434</c:v>
                </c:pt>
                <c:pt idx="415">
                  <c:v>80.063416291211482</c:v>
                </c:pt>
                <c:pt idx="416">
                  <c:v>80.01425751988009</c:v>
                </c:pt>
                <c:pt idx="417">
                  <c:v>79.988312536636059</c:v>
                </c:pt>
                <c:pt idx="418">
                  <c:v>79.937673407805875</c:v>
                </c:pt>
                <c:pt idx="419">
                  <c:v>79.886366907350961</c:v>
                </c:pt>
                <c:pt idx="420">
                  <c:v>79.854586079448836</c:v>
                </c:pt>
                <c:pt idx="421">
                  <c:v>79.845030855544991</c:v>
                </c:pt>
                <c:pt idx="422">
                  <c:v>79.781127227704019</c:v>
                </c:pt>
                <c:pt idx="423">
                  <c:v>79.732261314895069</c:v>
                </c:pt>
                <c:pt idx="424">
                  <c:v>79.6781000387044</c:v>
                </c:pt>
                <c:pt idx="425">
                  <c:v>79.619125814850179</c:v>
                </c:pt>
                <c:pt idx="426">
                  <c:v>79.609829124571775</c:v>
                </c:pt>
                <c:pt idx="427">
                  <c:v>79.555109515013427</c:v>
                </c:pt>
                <c:pt idx="428">
                  <c:v>79.502693495770671</c:v>
                </c:pt>
                <c:pt idx="429">
                  <c:v>79.493854858602631</c:v>
                </c:pt>
                <c:pt idx="430">
                  <c:v>79.444139296428375</c:v>
                </c:pt>
                <c:pt idx="431">
                  <c:v>79.376168894842294</c:v>
                </c:pt>
                <c:pt idx="432">
                  <c:v>79.348991056249531</c:v>
                </c:pt>
                <c:pt idx="433">
                  <c:v>79.268014891068034</c:v>
                </c:pt>
                <c:pt idx="434">
                  <c:v>79.242318219432505</c:v>
                </c:pt>
                <c:pt idx="435">
                  <c:v>79.177323853924804</c:v>
                </c:pt>
                <c:pt idx="436">
                  <c:v>79.140484739908231</c:v>
                </c:pt>
                <c:pt idx="437">
                  <c:v>79.125562185684615</c:v>
                </c:pt>
                <c:pt idx="438">
                  <c:v>79.081306080526332</c:v>
                </c:pt>
                <c:pt idx="439">
                  <c:v>79.054254357805803</c:v>
                </c:pt>
                <c:pt idx="440">
                  <c:v>79.000618741249824</c:v>
                </c:pt>
                <c:pt idx="441">
                  <c:v>78.97110459400055</c:v>
                </c:pt>
                <c:pt idx="442">
                  <c:v>78.907632646552941</c:v>
                </c:pt>
                <c:pt idx="443">
                  <c:v>78.867932637489801</c:v>
                </c:pt>
                <c:pt idx="444">
                  <c:v>78.822749623850697</c:v>
                </c:pt>
                <c:pt idx="445">
                  <c:v>78.805534565004805</c:v>
                </c:pt>
                <c:pt idx="446">
                  <c:v>78.743529598454359</c:v>
                </c:pt>
                <c:pt idx="447">
                  <c:v>78.727128495896011</c:v>
                </c:pt>
                <c:pt idx="448">
                  <c:v>78.65220797660281</c:v>
                </c:pt>
                <c:pt idx="449">
                  <c:v>78.633371542468993</c:v>
                </c:pt>
                <c:pt idx="450">
                  <c:v>78.582067851228459</c:v>
                </c:pt>
                <c:pt idx="451">
                  <c:v>78.568558500479696</c:v>
                </c:pt>
                <c:pt idx="452">
                  <c:v>78.486944483644791</c:v>
                </c:pt>
                <c:pt idx="453">
                  <c:v>78.47234626778507</c:v>
                </c:pt>
                <c:pt idx="454">
                  <c:v>78.444757779228951</c:v>
                </c:pt>
                <c:pt idx="455">
                  <c:v>78.359542417064759</c:v>
                </c:pt>
                <c:pt idx="456">
                  <c:v>78.363477694023914</c:v>
                </c:pt>
                <c:pt idx="457">
                  <c:v>78.295043773691503</c:v>
                </c:pt>
                <c:pt idx="458">
                  <c:v>78.261959175615246</c:v>
                </c:pt>
                <c:pt idx="459">
                  <c:v>78.220750634589464</c:v>
                </c:pt>
                <c:pt idx="460">
                  <c:v>78.198028256126122</c:v>
                </c:pt>
                <c:pt idx="461">
                  <c:v>78.152443944677415</c:v>
                </c:pt>
                <c:pt idx="462">
                  <c:v>78.107610245576979</c:v>
                </c:pt>
                <c:pt idx="463">
                  <c:v>78.098824702894206</c:v>
                </c:pt>
                <c:pt idx="464">
                  <c:v>78.035961487076392</c:v>
                </c:pt>
                <c:pt idx="465">
                  <c:v>78.029167924733528</c:v>
                </c:pt>
                <c:pt idx="466">
                  <c:v>77.95451068069346</c:v>
                </c:pt>
                <c:pt idx="467">
                  <c:v>77.897996653224624</c:v>
                </c:pt>
                <c:pt idx="468">
                  <c:v>77.872555172499119</c:v>
                </c:pt>
                <c:pt idx="469">
                  <c:v>77.862480198515286</c:v>
                </c:pt>
                <c:pt idx="470">
                  <c:v>77.807329655015593</c:v>
                </c:pt>
                <c:pt idx="471">
                  <c:v>77.801766158078934</c:v>
                </c:pt>
                <c:pt idx="472">
                  <c:v>77.724023516559441</c:v>
                </c:pt>
                <c:pt idx="473">
                  <c:v>77.724316336413906</c:v>
                </c:pt>
                <c:pt idx="474">
                  <c:v>77.674298179415445</c:v>
                </c:pt>
                <c:pt idx="475">
                  <c:v>77.626554230862183</c:v>
                </c:pt>
                <c:pt idx="476">
                  <c:v>77.630828978740567</c:v>
                </c:pt>
                <c:pt idx="477">
                  <c:v>77.553833029843247</c:v>
                </c:pt>
                <c:pt idx="478">
                  <c:v>77.539751198759163</c:v>
                </c:pt>
                <c:pt idx="479">
                  <c:v>77.480660433593229</c:v>
                </c:pt>
                <c:pt idx="480">
                  <c:v>77.470248444480035</c:v>
                </c:pt>
                <c:pt idx="481">
                  <c:v>77.40398058124201</c:v>
                </c:pt>
                <c:pt idx="482">
                  <c:v>77.399587944229992</c:v>
                </c:pt>
                <c:pt idx="483">
                  <c:v>77.380171920754535</c:v>
                </c:pt>
                <c:pt idx="484">
                  <c:v>77.326884158782789</c:v>
                </c:pt>
                <c:pt idx="485">
                  <c:v>77.308124602546897</c:v>
                </c:pt>
                <c:pt idx="486">
                  <c:v>77.248395966331003</c:v>
                </c:pt>
                <c:pt idx="487">
                  <c:v>77.246499234853957</c:v>
                </c:pt>
                <c:pt idx="488">
                  <c:v>77.182420228777843</c:v>
                </c:pt>
                <c:pt idx="489">
                  <c:v>77.19496266715818</c:v>
                </c:pt>
                <c:pt idx="490">
                  <c:v>77.114132905866455</c:v>
                </c:pt>
                <c:pt idx="491">
                  <c:v>77.102865403041505</c:v>
                </c:pt>
                <c:pt idx="492">
                  <c:v>77.054171496975144</c:v>
                </c:pt>
                <c:pt idx="493">
                  <c:v>77.0315140374815</c:v>
                </c:pt>
                <c:pt idx="494">
                  <c:v>76.991364414611652</c:v>
                </c:pt>
                <c:pt idx="495">
                  <c:v>76.985504059787473</c:v>
                </c:pt>
                <c:pt idx="496">
                  <c:v>76.954296253220505</c:v>
                </c:pt>
                <c:pt idx="497">
                  <c:v>76.918891903757086</c:v>
                </c:pt>
                <c:pt idx="498">
                  <c:v>76.8673315899496</c:v>
                </c:pt>
                <c:pt idx="499">
                  <c:v>76.841334713711689</c:v>
                </c:pt>
                <c:pt idx="500">
                  <c:v>76.824626209922869</c:v>
                </c:pt>
                <c:pt idx="501">
                  <c:v>76.787705486697973</c:v>
                </c:pt>
                <c:pt idx="502">
                  <c:v>76.752461173378094</c:v>
                </c:pt>
                <c:pt idx="503">
                  <c:v>76.732490713975878</c:v>
                </c:pt>
                <c:pt idx="504">
                  <c:v>76.679531459853337</c:v>
                </c:pt>
                <c:pt idx="505">
                  <c:v>76.681117295888455</c:v>
                </c:pt>
                <c:pt idx="506">
                  <c:v>76.629799236678437</c:v>
                </c:pt>
                <c:pt idx="507">
                  <c:v>76.601211286166901</c:v>
                </c:pt>
                <c:pt idx="508">
                  <c:v>76.549701006539479</c:v>
                </c:pt>
                <c:pt idx="509">
                  <c:v>76.528480276496779</c:v>
                </c:pt>
                <c:pt idx="510">
                  <c:v>76.517539602672286</c:v>
                </c:pt>
                <c:pt idx="511">
                  <c:v>76.466457076449757</c:v>
                </c:pt>
                <c:pt idx="512">
                  <c:v>76.442722998515066</c:v>
                </c:pt>
                <c:pt idx="513">
                  <c:v>76.403992527160241</c:v>
                </c:pt>
                <c:pt idx="514">
                  <c:v>76.374424484850906</c:v>
                </c:pt>
                <c:pt idx="515">
                  <c:v>76.34111065802152</c:v>
                </c:pt>
                <c:pt idx="516">
                  <c:v>76.317690106088648</c:v>
                </c:pt>
                <c:pt idx="517">
                  <c:v>76.273555884789516</c:v>
                </c:pt>
                <c:pt idx="518">
                  <c:v>76.244170578787688</c:v>
                </c:pt>
                <c:pt idx="519">
                  <c:v>76.193353692204838</c:v>
                </c:pt>
                <c:pt idx="520">
                  <c:v>76.203644458838966</c:v>
                </c:pt>
                <c:pt idx="521">
                  <c:v>76.172187642444015</c:v>
                </c:pt>
                <c:pt idx="522">
                  <c:v>76.126935533713294</c:v>
                </c:pt>
                <c:pt idx="523">
                  <c:v>76.078263537737101</c:v>
                </c:pt>
                <c:pt idx="524">
                  <c:v>76.051856345337157</c:v>
                </c:pt>
                <c:pt idx="525">
                  <c:v>76.02952046801235</c:v>
                </c:pt>
                <c:pt idx="526">
                  <c:v>75.998144118605182</c:v>
                </c:pt>
                <c:pt idx="527">
                  <c:v>75.970369202081727</c:v>
                </c:pt>
                <c:pt idx="528">
                  <c:v>75.927245836155407</c:v>
                </c:pt>
                <c:pt idx="529">
                  <c:v>75.889653921428291</c:v>
                </c:pt>
                <c:pt idx="530">
                  <c:v>75.862616626623108</c:v>
                </c:pt>
                <c:pt idx="531">
                  <c:v>75.826530640817438</c:v>
                </c:pt>
                <c:pt idx="532">
                  <c:v>75.797825342213869</c:v>
                </c:pt>
                <c:pt idx="533">
                  <c:v>75.753922430322646</c:v>
                </c:pt>
                <c:pt idx="534">
                  <c:v>75.722773435417025</c:v>
                </c:pt>
                <c:pt idx="535">
                  <c:v>75.705702507697424</c:v>
                </c:pt>
                <c:pt idx="536">
                  <c:v>75.664568745349086</c:v>
                </c:pt>
                <c:pt idx="537">
                  <c:v>75.635290586793175</c:v>
                </c:pt>
                <c:pt idx="538">
                  <c:v>75.582058234067446</c:v>
                </c:pt>
                <c:pt idx="539">
                  <c:v>75.55262062311013</c:v>
                </c:pt>
                <c:pt idx="540">
                  <c:v>75.542554410421303</c:v>
                </c:pt>
                <c:pt idx="541">
                  <c:v>75.495559730723016</c:v>
                </c:pt>
                <c:pt idx="542">
                  <c:v>75.475772597991863</c:v>
                </c:pt>
                <c:pt idx="543">
                  <c:v>75.416678162777757</c:v>
                </c:pt>
                <c:pt idx="544">
                  <c:v>75.389929792822514</c:v>
                </c:pt>
                <c:pt idx="545">
                  <c:v>75.370976756183538</c:v>
                </c:pt>
                <c:pt idx="546">
                  <c:v>75.332534499963785</c:v>
                </c:pt>
                <c:pt idx="547">
                  <c:v>75.275548702449541</c:v>
                </c:pt>
                <c:pt idx="548">
                  <c:v>75.25361924783536</c:v>
                </c:pt>
                <c:pt idx="549">
                  <c:v>75.212798708451089</c:v>
                </c:pt>
                <c:pt idx="550">
                  <c:v>75.17</c:v>
                </c:pt>
                <c:pt idx="551">
                  <c:v>75.140119864670979</c:v>
                </c:pt>
                <c:pt idx="552">
                  <c:v>75.105612724900624</c:v>
                </c:pt>
                <c:pt idx="553">
                  <c:v>75.063092311077057</c:v>
                </c:pt>
                <c:pt idx="554">
                  <c:v>75.030134215911744</c:v>
                </c:pt>
                <c:pt idx="555">
                  <c:v>74.989938556406145</c:v>
                </c:pt>
                <c:pt idx="556">
                  <c:v>74.948794310199673</c:v>
                </c:pt>
                <c:pt idx="557">
                  <c:v>74.918000737818346</c:v>
                </c:pt>
                <c:pt idx="558">
                  <c:v>74.883399664256046</c:v>
                </c:pt>
                <c:pt idx="559">
                  <c:v>74.840578455690064</c:v>
                </c:pt>
                <c:pt idx="560">
                  <c:v>74.803463262718381</c:v>
                </c:pt>
                <c:pt idx="561">
                  <c:v>74.783487461757915</c:v>
                </c:pt>
                <c:pt idx="562">
                  <c:v>74.719541632734277</c:v>
                </c:pt>
                <c:pt idx="563">
                  <c:v>74.693245901162612</c:v>
                </c:pt>
                <c:pt idx="564">
                  <c:v>74.64326838020358</c:v>
                </c:pt>
                <c:pt idx="565">
                  <c:v>74.605122039567604</c:v>
                </c:pt>
                <c:pt idx="566">
                  <c:v>74.558381334608754</c:v>
                </c:pt>
                <c:pt idx="567">
                  <c:v>74.526909766876699</c:v>
                </c:pt>
                <c:pt idx="568">
                  <c:v>74.483424374982249</c:v>
                </c:pt>
                <c:pt idx="569">
                  <c:v>74.434930522503379</c:v>
                </c:pt>
                <c:pt idx="570">
                  <c:v>74.402935733305981</c:v>
                </c:pt>
                <c:pt idx="571">
                  <c:v>74.349653546537937</c:v>
                </c:pt>
                <c:pt idx="572">
                  <c:v>74.312868961982332</c:v>
                </c:pt>
                <c:pt idx="573">
                  <c:v>74.279693132490834</c:v>
                </c:pt>
                <c:pt idx="574">
                  <c:v>74.22546142127095</c:v>
                </c:pt>
                <c:pt idx="575">
                  <c:v>74.20534233031114</c:v>
                </c:pt>
                <c:pt idx="576">
                  <c:v>74.153532622181388</c:v>
                </c:pt>
                <c:pt idx="577">
                  <c:v>74.096345290644464</c:v>
                </c:pt>
                <c:pt idx="578">
                  <c:v>74.054501137634503</c:v>
                </c:pt>
                <c:pt idx="579">
                  <c:v>74.016665163621127</c:v>
                </c:pt>
                <c:pt idx="580">
                  <c:v>73.955498524083652</c:v>
                </c:pt>
                <c:pt idx="581">
                  <c:v>73.923988202852755</c:v>
                </c:pt>
                <c:pt idx="582">
                  <c:v>73.87195987238141</c:v>
                </c:pt>
                <c:pt idx="583">
                  <c:v>73.842624188092174</c:v>
                </c:pt>
                <c:pt idx="584">
                  <c:v>73.795196297797986</c:v>
                </c:pt>
                <c:pt idx="585">
                  <c:v>73.739999999999995</c:v>
                </c:pt>
                <c:pt idx="586">
                  <c:v>73.702615801305711</c:v>
                </c:pt>
                <c:pt idx="587">
                  <c:v>73.668213130310107</c:v>
                </c:pt>
                <c:pt idx="588">
                  <c:v>73.59562253713753</c:v>
                </c:pt>
                <c:pt idx="589">
                  <c:v>73.577355619369001</c:v>
                </c:pt>
                <c:pt idx="590">
                  <c:v>73.503388644108043</c:v>
                </c:pt>
                <c:pt idx="591">
                  <c:v>73.469544263291169</c:v>
                </c:pt>
                <c:pt idx="592">
                  <c:v>73.413409478987759</c:v>
                </c:pt>
                <c:pt idx="593">
                  <c:v>73.378959089409435</c:v>
                </c:pt>
                <c:pt idx="594">
                  <c:v>73.304124283024663</c:v>
                </c:pt>
                <c:pt idx="595">
                  <c:v>73.266873615114591</c:v>
                </c:pt>
                <c:pt idx="596">
                  <c:v>73.212423078159134</c:v>
                </c:pt>
                <c:pt idx="597">
                  <c:v>73.170993137515111</c:v>
                </c:pt>
                <c:pt idx="598">
                  <c:v>73.111683855149607</c:v>
                </c:pt>
                <c:pt idx="599">
                  <c:v>73.075467515987128</c:v>
                </c:pt>
                <c:pt idx="600">
                  <c:v>73.015912802553942</c:v>
                </c:pt>
                <c:pt idx="601">
                  <c:v>72.969413057591368</c:v>
                </c:pt>
                <c:pt idx="602">
                  <c:v>72.912159682321814</c:v>
                </c:pt>
                <c:pt idx="603">
                  <c:v>72.878190674075711</c:v>
                </c:pt>
                <c:pt idx="604">
                  <c:v>72.822112379308507</c:v>
                </c:pt>
                <c:pt idx="605">
                  <c:v>72.769299400254837</c:v>
                </c:pt>
                <c:pt idx="606">
                  <c:v>72.700977392315124</c:v>
                </c:pt>
                <c:pt idx="607">
                  <c:v>72.651951906343101</c:v>
                </c:pt>
                <c:pt idx="608">
                  <c:v>72.598172164821491</c:v>
                </c:pt>
                <c:pt idx="609">
                  <c:v>72.552802807611002</c:v>
                </c:pt>
                <c:pt idx="610">
                  <c:v>72.509506215311561</c:v>
                </c:pt>
                <c:pt idx="611">
                  <c:v>72.457636493308314</c:v>
                </c:pt>
                <c:pt idx="612">
                  <c:v>72.385018990554173</c:v>
                </c:pt>
                <c:pt idx="613">
                  <c:v>72.354598157843014</c:v>
                </c:pt>
                <c:pt idx="614">
                  <c:v>72.291783555741389</c:v>
                </c:pt>
                <c:pt idx="615">
                  <c:v>72.227829505894647</c:v>
                </c:pt>
                <c:pt idx="616">
                  <c:v>72.175473542967595</c:v>
                </c:pt>
                <c:pt idx="617">
                  <c:v>72.1073582954958</c:v>
                </c:pt>
                <c:pt idx="618">
                  <c:v>72.067139479102721</c:v>
                </c:pt>
                <c:pt idx="619">
                  <c:v>71.997840216940361</c:v>
                </c:pt>
                <c:pt idx="620">
                  <c:v>71.961604618275089</c:v>
                </c:pt>
                <c:pt idx="621">
                  <c:v>71.884133275340133</c:v>
                </c:pt>
                <c:pt idx="622">
                  <c:v>71.828896479317407</c:v>
                </c:pt>
                <c:pt idx="623">
                  <c:v>71.773546606317623</c:v>
                </c:pt>
                <c:pt idx="624">
                  <c:v>71.719979027615523</c:v>
                </c:pt>
                <c:pt idx="625">
                  <c:v>71.656691278526495</c:v>
                </c:pt>
                <c:pt idx="626">
                  <c:v>71.586978713252208</c:v>
                </c:pt>
                <c:pt idx="627">
                  <c:v>71.536448597694601</c:v>
                </c:pt>
                <c:pt idx="628">
                  <c:v>71.466150176892199</c:v>
                </c:pt>
                <c:pt idx="629">
                  <c:v>71.432918517155684</c:v>
                </c:pt>
                <c:pt idx="630">
                  <c:v>71.35720708525993</c:v>
                </c:pt>
                <c:pt idx="631">
                  <c:v>71.295245196152464</c:v>
                </c:pt>
                <c:pt idx="632">
                  <c:v>71.240757849973491</c:v>
                </c:pt>
                <c:pt idx="633">
                  <c:v>71.197830147447632</c:v>
                </c:pt>
                <c:pt idx="634">
                  <c:v>71.126272733599365</c:v>
                </c:pt>
                <c:pt idx="635">
                  <c:v>71.065230202234147</c:v>
                </c:pt>
                <c:pt idx="636">
                  <c:v>70.999735871003423</c:v>
                </c:pt>
                <c:pt idx="637">
                  <c:v>70.944065790000394</c:v>
                </c:pt>
                <c:pt idx="638">
                  <c:v>70.882486003803308</c:v>
                </c:pt>
                <c:pt idx="639">
                  <c:v>70.810256718204812</c:v>
                </c:pt>
                <c:pt idx="640">
                  <c:v>70.747984196352377</c:v>
                </c:pt>
                <c:pt idx="641">
                  <c:v>70.625627337725859</c:v>
                </c:pt>
                <c:pt idx="642">
                  <c:v>70.567875408015382</c:v>
                </c:pt>
                <c:pt idx="643">
                  <c:v>70.511172201467858</c:v>
                </c:pt>
                <c:pt idx="644">
                  <c:v>70.454141885980022</c:v>
                </c:pt>
                <c:pt idx="645">
                  <c:v>70.397330127490889</c:v>
                </c:pt>
                <c:pt idx="646">
                  <c:v>70.323429274565314</c:v>
                </c:pt>
                <c:pt idx="647">
                  <c:v>70.258514963946794</c:v>
                </c:pt>
                <c:pt idx="648">
                  <c:v>70.199083899180579</c:v>
                </c:pt>
                <c:pt idx="649">
                  <c:v>70.123612010505923</c:v>
                </c:pt>
                <c:pt idx="650">
                  <c:v>70.052753990983305</c:v>
                </c:pt>
                <c:pt idx="651">
                  <c:v>69.976349148246157</c:v>
                </c:pt>
                <c:pt idx="652">
                  <c:v>69.92606226442085</c:v>
                </c:pt>
                <c:pt idx="653">
                  <c:v>69.86631499348583</c:v>
                </c:pt>
                <c:pt idx="654">
                  <c:v>69.812666982888189</c:v>
                </c:pt>
                <c:pt idx="655">
                  <c:v>69.714097784105419</c:v>
                </c:pt>
                <c:pt idx="656">
                  <c:v>69.65127851423901</c:v>
                </c:pt>
                <c:pt idx="657">
                  <c:v>69.598927563939455</c:v>
                </c:pt>
                <c:pt idx="658">
                  <c:v>69.538757415387181</c:v>
                </c:pt>
                <c:pt idx="659">
                  <c:v>69.461730597796134</c:v>
                </c:pt>
                <c:pt idx="660">
                  <c:v>69.399855569681961</c:v>
                </c:pt>
                <c:pt idx="661">
                  <c:v>69.319196196238821</c:v>
                </c:pt>
                <c:pt idx="662">
                  <c:v>69.247329527139115</c:v>
                </c:pt>
                <c:pt idx="663">
                  <c:v>69.179532042780366</c:v>
                </c:pt>
                <c:pt idx="664">
                  <c:v>69.092270928060913</c:v>
                </c:pt>
                <c:pt idx="665">
                  <c:v>69.061612272960105</c:v>
                </c:pt>
                <c:pt idx="666">
                  <c:v>69.002422024909762</c:v>
                </c:pt>
                <c:pt idx="667">
                  <c:v>68.889793338672504</c:v>
                </c:pt>
                <c:pt idx="668">
                  <c:v>68.849205530918951</c:v>
                </c:pt>
                <c:pt idx="669">
                  <c:v>68.808606472528311</c:v>
                </c:pt>
                <c:pt idx="670">
                  <c:v>68.675504367676922</c:v>
                </c:pt>
                <c:pt idx="671">
                  <c:v>68.666421525017384</c:v>
                </c:pt>
                <c:pt idx="672">
                  <c:v>68.550192609978538</c:v>
                </c:pt>
                <c:pt idx="673">
                  <c:v>68.498721848204895</c:v>
                </c:pt>
                <c:pt idx="674">
                  <c:v>68.46789855898956</c:v>
                </c:pt>
                <c:pt idx="675">
                  <c:v>68.342095881327367</c:v>
                </c:pt>
                <c:pt idx="676">
                  <c:v>68.303443299917717</c:v>
                </c:pt>
                <c:pt idx="677">
                  <c:v>68.169957246119822</c:v>
                </c:pt>
                <c:pt idx="678">
                  <c:v>68.171288779716306</c:v>
                </c:pt>
                <c:pt idx="679">
                  <c:v>68.11</c:v>
                </c:pt>
                <c:pt idx="680">
                  <c:v>68.050168862589402</c:v>
                </c:pt>
                <c:pt idx="681">
                  <c:v>67.957959660496428</c:v>
                </c:pt>
                <c:pt idx="682">
                  <c:v>67.87382886293662</c:v>
                </c:pt>
                <c:pt idx="683">
                  <c:v>67.767265744858037</c:v>
                </c:pt>
                <c:pt idx="684">
                  <c:v>67.729193623931067</c:v>
                </c:pt>
                <c:pt idx="685">
                  <c:v>67.616605193242037</c:v>
                </c:pt>
                <c:pt idx="686">
                  <c:v>67.610905375224533</c:v>
                </c:pt>
                <c:pt idx="687">
                  <c:v>67.48223916030328</c:v>
                </c:pt>
                <c:pt idx="688">
                  <c:v>67.419661476355543</c:v>
                </c:pt>
                <c:pt idx="689">
                  <c:v>67.368848609226845</c:v>
                </c:pt>
                <c:pt idx="690">
                  <c:v>67.277787211879158</c:v>
                </c:pt>
                <c:pt idx="691">
                  <c:v>67.229721011155377</c:v>
                </c:pt>
                <c:pt idx="692">
                  <c:v>67.133210465397724</c:v>
                </c:pt>
                <c:pt idx="693">
                  <c:v>67.07011532145377</c:v>
                </c:pt>
                <c:pt idx="694">
                  <c:v>67.031756803115783</c:v>
                </c:pt>
                <c:pt idx="695">
                  <c:v>66.908873971817755</c:v>
                </c:pt>
                <c:pt idx="696">
                  <c:v>66.828851577340984</c:v>
                </c:pt>
                <c:pt idx="697">
                  <c:v>66.749562029403251</c:v>
                </c:pt>
                <c:pt idx="698">
                  <c:v>66.724007606806978</c:v>
                </c:pt>
                <c:pt idx="699">
                  <c:v>66.663905337233047</c:v>
                </c:pt>
                <c:pt idx="700">
                  <c:v>66.56832602029435</c:v>
                </c:pt>
                <c:pt idx="701">
                  <c:v>66.479405699304564</c:v>
                </c:pt>
                <c:pt idx="702">
                  <c:v>66.406820350269641</c:v>
                </c:pt>
                <c:pt idx="703">
                  <c:v>66.316475864112306</c:v>
                </c:pt>
                <c:pt idx="704">
                  <c:v>66.24690649840521</c:v>
                </c:pt>
                <c:pt idx="705">
                  <c:v>66.18724826793418</c:v>
                </c:pt>
                <c:pt idx="706">
                  <c:v>66.092940705187544</c:v>
                </c:pt>
                <c:pt idx="707">
                  <c:v>66.007393605020752</c:v>
                </c:pt>
                <c:pt idx="708">
                  <c:v>65.953861711325843</c:v>
                </c:pt>
                <c:pt idx="709">
                  <c:v>65.890269452575694</c:v>
                </c:pt>
                <c:pt idx="710">
                  <c:v>65.787098307581758</c:v>
                </c:pt>
                <c:pt idx="711">
                  <c:v>65.749464279415648</c:v>
                </c:pt>
                <c:pt idx="712">
                  <c:v>65.633583545576613</c:v>
                </c:pt>
                <c:pt idx="713">
                  <c:v>65.590445410100187</c:v>
                </c:pt>
                <c:pt idx="714">
                  <c:v>65.485522079130703</c:v>
                </c:pt>
                <c:pt idx="715">
                  <c:v>65.458848224422965</c:v>
                </c:pt>
                <c:pt idx="716">
                  <c:v>65.343844928901603</c:v>
                </c:pt>
                <c:pt idx="717">
                  <c:v>65.302264622079377</c:v>
                </c:pt>
                <c:pt idx="718">
                  <c:v>65.242208345941194</c:v>
                </c:pt>
                <c:pt idx="719">
                  <c:v>65.129767482398847</c:v>
                </c:pt>
                <c:pt idx="720">
                  <c:v>65.046137255189421</c:v>
                </c:pt>
                <c:pt idx="721">
                  <c:v>64.964820963209576</c:v>
                </c:pt>
                <c:pt idx="722">
                  <c:v>64.901931911362993</c:v>
                </c:pt>
                <c:pt idx="723">
                  <c:v>64.865033780469403</c:v>
                </c:pt>
                <c:pt idx="724">
                  <c:v>64.747041943578438</c:v>
                </c:pt>
                <c:pt idx="725">
                  <c:v>64.690684009569551</c:v>
                </c:pt>
                <c:pt idx="726">
                  <c:v>64.657342080881463</c:v>
                </c:pt>
                <c:pt idx="727">
                  <c:v>64.526661051625283</c:v>
                </c:pt>
                <c:pt idx="728">
                  <c:v>64.470637086335003</c:v>
                </c:pt>
                <c:pt idx="729">
                  <c:v>64.394233928627358</c:v>
                </c:pt>
                <c:pt idx="730">
                  <c:v>64.310173666760505</c:v>
                </c:pt>
                <c:pt idx="731">
                  <c:v>64.228767398219759</c:v>
                </c:pt>
                <c:pt idx="732">
                  <c:v>64.138527022621844</c:v>
                </c:pt>
                <c:pt idx="733">
                  <c:v>64.059341965831848</c:v>
                </c:pt>
                <c:pt idx="734">
                  <c:v>64.00259440465129</c:v>
                </c:pt>
                <c:pt idx="735">
                  <c:v>63.923364959259445</c:v>
                </c:pt>
                <c:pt idx="736">
                  <c:v>63.841188560993388</c:v>
                </c:pt>
                <c:pt idx="737">
                  <c:v>63.794148617729775</c:v>
                </c:pt>
                <c:pt idx="738">
                  <c:v>63.681054746393407</c:v>
                </c:pt>
                <c:pt idx="739">
                  <c:v>63.608893870265817</c:v>
                </c:pt>
                <c:pt idx="740">
                  <c:v>63.537720493826711</c:v>
                </c:pt>
                <c:pt idx="741">
                  <c:v>63.48</c:v>
                </c:pt>
                <c:pt idx="742">
                  <c:v>63.368318410651604</c:v>
                </c:pt>
                <c:pt idx="743">
                  <c:v>63.301491210982718</c:v>
                </c:pt>
                <c:pt idx="744">
                  <c:v>63.238281594764736</c:v>
                </c:pt>
                <c:pt idx="745">
                  <c:v>63.168643936827152</c:v>
                </c:pt>
                <c:pt idx="746">
                  <c:v>63.078971966743978</c:v>
                </c:pt>
                <c:pt idx="747">
                  <c:v>63.006240006892966</c:v>
                </c:pt>
                <c:pt idx="748">
                  <c:v>62.910664042058471</c:v>
                </c:pt>
                <c:pt idx="749">
                  <c:v>62.836269524796847</c:v>
                </c:pt>
                <c:pt idx="750">
                  <c:v>62.730792152460538</c:v>
                </c:pt>
                <c:pt idx="751">
                  <c:v>62.672439327843044</c:v>
                </c:pt>
                <c:pt idx="752">
                  <c:v>62.608026879949676</c:v>
                </c:pt>
                <c:pt idx="753">
                  <c:v>62.529721694519203</c:v>
                </c:pt>
                <c:pt idx="754">
                  <c:v>62.435688565388524</c:v>
                </c:pt>
                <c:pt idx="755">
                  <c:v>62.355996683802481</c:v>
                </c:pt>
                <c:pt idx="756">
                  <c:v>62.271678815105666</c:v>
                </c:pt>
                <c:pt idx="757">
                  <c:v>62.221328429601598</c:v>
                </c:pt>
                <c:pt idx="758">
                  <c:v>62.168764649504595</c:v>
                </c:pt>
                <c:pt idx="759">
                  <c:v>62.05200955926874</c:v>
                </c:pt>
                <c:pt idx="760">
                  <c:v>61.964750414652755</c:v>
                </c:pt>
                <c:pt idx="761">
                  <c:v>61.873227413791639</c:v>
                </c:pt>
                <c:pt idx="762">
                  <c:v>61.811997069184166</c:v>
                </c:pt>
                <c:pt idx="763">
                  <c:v>61.725250774601335</c:v>
                </c:pt>
                <c:pt idx="764">
                  <c:v>61.645049332440202</c:v>
                </c:pt>
                <c:pt idx="765">
                  <c:v>61.622187643719819</c:v>
                </c:pt>
                <c:pt idx="766">
                  <c:v>61.499680203185726</c:v>
                </c:pt>
                <c:pt idx="767">
                  <c:v>61.434531135974083</c:v>
                </c:pt>
                <c:pt idx="768">
                  <c:v>61.341833672372658</c:v>
                </c:pt>
                <c:pt idx="769">
                  <c:v>61.256022448766231</c:v>
                </c:pt>
                <c:pt idx="770">
                  <c:v>61.198620475534703</c:v>
                </c:pt>
                <c:pt idx="771">
                  <c:v>61.086410052859286</c:v>
                </c:pt>
                <c:pt idx="772">
                  <c:v>61.006825817224808</c:v>
                </c:pt>
                <c:pt idx="773">
                  <c:v>60.951272681320781</c:v>
                </c:pt>
                <c:pt idx="774">
                  <c:v>60.865161342817295</c:v>
                </c:pt>
                <c:pt idx="775">
                  <c:v>60.786642663084798</c:v>
                </c:pt>
                <c:pt idx="776">
                  <c:v>60.694570289965768</c:v>
                </c:pt>
                <c:pt idx="777">
                  <c:v>60.606958726172877</c:v>
                </c:pt>
                <c:pt idx="778">
                  <c:v>60.549943566104069</c:v>
                </c:pt>
                <c:pt idx="779">
                  <c:v>60.464874248345502</c:v>
                </c:pt>
                <c:pt idx="780">
                  <c:v>60.391433555471707</c:v>
                </c:pt>
                <c:pt idx="781">
                  <c:v>60.302873088560503</c:v>
                </c:pt>
                <c:pt idx="782">
                  <c:v>60.226462002730663</c:v>
                </c:pt>
                <c:pt idx="783">
                  <c:v>60.152182140044864</c:v>
                </c:pt>
                <c:pt idx="784">
                  <c:v>60.053332110983305</c:v>
                </c:pt>
                <c:pt idx="785">
                  <c:v>59.991672535537077</c:v>
                </c:pt>
                <c:pt idx="786">
                  <c:v>59.88338727503222</c:v>
                </c:pt>
                <c:pt idx="787">
                  <c:v>59.823595984784625</c:v>
                </c:pt>
                <c:pt idx="788">
                  <c:v>59.755360518841186</c:v>
                </c:pt>
                <c:pt idx="789">
                  <c:v>59.647352628057895</c:v>
                </c:pt>
                <c:pt idx="790">
                  <c:v>59.570381808682207</c:v>
                </c:pt>
                <c:pt idx="791">
                  <c:v>59.47446307189832</c:v>
                </c:pt>
                <c:pt idx="792">
                  <c:v>59.429824579784061</c:v>
                </c:pt>
                <c:pt idx="793">
                  <c:v>59.333499560037239</c:v>
                </c:pt>
                <c:pt idx="794">
                  <c:v>59.253806656514861</c:v>
                </c:pt>
                <c:pt idx="795">
                  <c:v>59.177162504786821</c:v>
                </c:pt>
                <c:pt idx="796">
                  <c:v>59.08793650432613</c:v>
                </c:pt>
                <c:pt idx="797">
                  <c:v>59.009921507006744</c:v>
                </c:pt>
                <c:pt idx="798">
                  <c:v>58.917693830977093</c:v>
                </c:pt>
                <c:pt idx="799">
                  <c:v>58.853750410894179</c:v>
                </c:pt>
                <c:pt idx="800">
                  <c:v>58.775552227221525</c:v>
                </c:pt>
                <c:pt idx="801">
                  <c:v>58.707541177418946</c:v>
                </c:pt>
                <c:pt idx="802">
                  <c:v>58.629504865322261</c:v>
                </c:pt>
                <c:pt idx="803">
                  <c:v>58.548693762148297</c:v>
                </c:pt>
                <c:pt idx="804">
                  <c:v>58.46240768773535</c:v>
                </c:pt>
                <c:pt idx="805">
                  <c:v>58.393861600216255</c:v>
                </c:pt>
                <c:pt idx="806">
                  <c:v>58.321221524038293</c:v>
                </c:pt>
                <c:pt idx="807">
                  <c:v>58.23629422116565</c:v>
                </c:pt>
                <c:pt idx="808">
                  <c:v>58.151985273650453</c:v>
                </c:pt>
                <c:pt idx="809">
                  <c:v>58.050950998119447</c:v>
                </c:pt>
                <c:pt idx="810">
                  <c:v>57.987945007116814</c:v>
                </c:pt>
                <c:pt idx="811">
                  <c:v>57.912560564809333</c:v>
                </c:pt>
                <c:pt idx="812">
                  <c:v>57.803033443719123</c:v>
                </c:pt>
                <c:pt idx="813">
                  <c:v>57.742476044794891</c:v>
                </c:pt>
                <c:pt idx="814">
                  <c:v>57.659941040351093</c:v>
                </c:pt>
                <c:pt idx="815">
                  <c:v>57.584360702445927</c:v>
                </c:pt>
                <c:pt idx="816">
                  <c:v>57.513854466097328</c:v>
                </c:pt>
                <c:pt idx="817">
                  <c:v>57.416749242899165</c:v>
                </c:pt>
                <c:pt idx="818">
                  <c:v>57.328523040455536</c:v>
                </c:pt>
                <c:pt idx="819">
                  <c:v>57.254838339456384</c:v>
                </c:pt>
                <c:pt idx="820">
                  <c:v>57.148858913027588</c:v>
                </c:pt>
                <c:pt idx="821">
                  <c:v>57.102037273105552</c:v>
                </c:pt>
                <c:pt idx="822">
                  <c:v>57.003641888530922</c:v>
                </c:pt>
                <c:pt idx="823">
                  <c:v>56.952807119091162</c:v>
                </c:pt>
                <c:pt idx="824">
                  <c:v>56.845939449065419</c:v>
                </c:pt>
                <c:pt idx="825">
                  <c:v>56.776764932965527</c:v>
                </c:pt>
                <c:pt idx="826">
                  <c:v>56.699074510390702</c:v>
                </c:pt>
                <c:pt idx="827">
                  <c:v>56.590954124219351</c:v>
                </c:pt>
                <c:pt idx="828">
                  <c:v>56.556395388562855</c:v>
                </c:pt>
                <c:pt idx="829">
                  <c:v>56.436900020933976</c:v>
                </c:pt>
                <c:pt idx="830">
                  <c:v>56.370144621503307</c:v>
                </c:pt>
                <c:pt idx="831">
                  <c:v>56.283815611715362</c:v>
                </c:pt>
                <c:pt idx="832">
                  <c:v>56.197176795635514</c:v>
                </c:pt>
                <c:pt idx="833">
                  <c:v>56.122587441880498</c:v>
                </c:pt>
                <c:pt idx="834">
                  <c:v>56.035681817672888</c:v>
                </c:pt>
                <c:pt idx="835">
                  <c:v>55.955392705146281</c:v>
                </c:pt>
                <c:pt idx="836">
                  <c:v>55.854451172325916</c:v>
                </c:pt>
                <c:pt idx="837">
                  <c:v>55.800293946560409</c:v>
                </c:pt>
                <c:pt idx="838">
                  <c:v>55.716495929148465</c:v>
                </c:pt>
                <c:pt idx="839">
                  <c:v>55.631043722780916</c:v>
                </c:pt>
                <c:pt idx="840">
                  <c:v>55.556037351148866</c:v>
                </c:pt>
                <c:pt idx="841">
                  <c:v>55.46</c:v>
                </c:pt>
                <c:pt idx="842">
                  <c:v>55.387761969065295</c:v>
                </c:pt>
                <c:pt idx="843">
                  <c:v>55.301969544393472</c:v>
                </c:pt>
                <c:pt idx="844">
                  <c:v>55.220751600507768</c:v>
                </c:pt>
                <c:pt idx="845">
                  <c:v>55.154198658987376</c:v>
                </c:pt>
                <c:pt idx="846">
                  <c:v>55.026604309460666</c:v>
                </c:pt>
                <c:pt idx="847">
                  <c:v>54.962857548361065</c:v>
                </c:pt>
                <c:pt idx="848">
                  <c:v>54.892896547091333</c:v>
                </c:pt>
                <c:pt idx="849">
                  <c:v>54.805264465318295</c:v>
                </c:pt>
                <c:pt idx="850">
                  <c:v>54.729364260501434</c:v>
                </c:pt>
                <c:pt idx="851">
                  <c:v>54.67117596373253</c:v>
                </c:pt>
                <c:pt idx="852">
                  <c:v>54.551910003080309</c:v>
                </c:pt>
                <c:pt idx="853">
                  <c:v>54.477545788005912</c:v>
                </c:pt>
                <c:pt idx="854">
                  <c:v>54.399985964566945</c:v>
                </c:pt>
                <c:pt idx="855">
                  <c:v>54.32600394965629</c:v>
                </c:pt>
                <c:pt idx="856">
                  <c:v>54.209294285426189</c:v>
                </c:pt>
                <c:pt idx="857">
                  <c:v>54.138481191426138</c:v>
                </c:pt>
                <c:pt idx="858">
                  <c:v>54.085338444837369</c:v>
                </c:pt>
                <c:pt idx="859">
                  <c:v>54.001295724339094</c:v>
                </c:pt>
                <c:pt idx="860">
                  <c:v>53.882687407470719</c:v>
                </c:pt>
                <c:pt idx="861">
                  <c:v>53.833785920879997</c:v>
                </c:pt>
                <c:pt idx="862">
                  <c:v>53.733828909093837</c:v>
                </c:pt>
                <c:pt idx="863">
                  <c:v>53.66796421587371</c:v>
                </c:pt>
                <c:pt idx="864">
                  <c:v>53.576348248795846</c:v>
                </c:pt>
                <c:pt idx="865">
                  <c:v>53.478869004766295</c:v>
                </c:pt>
                <c:pt idx="866">
                  <c:v>53.378954287512627</c:v>
                </c:pt>
                <c:pt idx="867">
                  <c:v>53.334947532316711</c:v>
                </c:pt>
                <c:pt idx="868">
                  <c:v>53.238530425859373</c:v>
                </c:pt>
                <c:pt idx="869">
                  <c:v>53.151052955477219</c:v>
                </c:pt>
                <c:pt idx="870">
                  <c:v>53.07447363846488</c:v>
                </c:pt>
                <c:pt idx="871">
                  <c:v>52.975497537997995</c:v>
                </c:pt>
                <c:pt idx="872">
                  <c:v>52.901017807462111</c:v>
                </c:pt>
                <c:pt idx="873">
                  <c:v>52.837751474824046</c:v>
                </c:pt>
                <c:pt idx="874">
                  <c:v>52.752130907365377</c:v>
                </c:pt>
                <c:pt idx="875">
                  <c:v>52.658941822002745</c:v>
                </c:pt>
                <c:pt idx="876">
                  <c:v>52.563796398495953</c:v>
                </c:pt>
                <c:pt idx="877">
                  <c:v>52.505380109859047</c:v>
                </c:pt>
                <c:pt idx="878">
                  <c:v>52.419360822928226</c:v>
                </c:pt>
                <c:pt idx="879">
                  <c:v>52.345797397096696</c:v>
                </c:pt>
                <c:pt idx="880">
                  <c:v>52.256074405551722</c:v>
                </c:pt>
                <c:pt idx="881">
                  <c:v>52.183618515548048</c:v>
                </c:pt>
                <c:pt idx="882">
                  <c:v>52.074204120484168</c:v>
                </c:pt>
                <c:pt idx="883">
                  <c:v>51.994736729121712</c:v>
                </c:pt>
                <c:pt idx="884">
                  <c:v>51.928909438227521</c:v>
                </c:pt>
                <c:pt idx="885">
                  <c:v>51.832833676636312</c:v>
                </c:pt>
                <c:pt idx="886">
                  <c:v>51.721883487014509</c:v>
                </c:pt>
                <c:pt idx="887">
                  <c:v>51.661821693540347</c:v>
                </c:pt>
                <c:pt idx="888">
                  <c:v>51.567467838978708</c:v>
                </c:pt>
                <c:pt idx="889">
                  <c:v>51.508245193513666</c:v>
                </c:pt>
                <c:pt idx="890">
                  <c:v>51.432386818994367</c:v>
                </c:pt>
                <c:pt idx="891">
                  <c:v>51.34518970058911</c:v>
                </c:pt>
                <c:pt idx="892">
                  <c:v>51.246977718166256</c:v>
                </c:pt>
                <c:pt idx="893">
                  <c:v>51.155757144235082</c:v>
                </c:pt>
                <c:pt idx="894">
                  <c:v>51.078448511433407</c:v>
                </c:pt>
                <c:pt idx="895">
                  <c:v>51.010698808901779</c:v>
                </c:pt>
                <c:pt idx="896">
                  <c:v>50.929047299575394</c:v>
                </c:pt>
                <c:pt idx="897">
                  <c:v>50.850927701144165</c:v>
                </c:pt>
                <c:pt idx="898">
                  <c:v>50.766177836400537</c:v>
                </c:pt>
                <c:pt idx="899">
                  <c:v>50.68154362077555</c:v>
                </c:pt>
                <c:pt idx="900">
                  <c:v>50.585546167129415</c:v>
                </c:pt>
                <c:pt idx="901">
                  <c:v>50.523610034487973</c:v>
                </c:pt>
                <c:pt idx="902">
                  <c:v>50.452006143959395</c:v>
                </c:pt>
                <c:pt idx="903">
                  <c:v>50.349253648485238</c:v>
                </c:pt>
                <c:pt idx="904">
                  <c:v>50.259146850917332</c:v>
                </c:pt>
                <c:pt idx="905">
                  <c:v>50.208579340398686</c:v>
                </c:pt>
                <c:pt idx="906">
                  <c:v>50.121871352861426</c:v>
                </c:pt>
                <c:pt idx="907">
                  <c:v>50.039811952067268</c:v>
                </c:pt>
                <c:pt idx="908">
                  <c:v>49.949887149750417</c:v>
                </c:pt>
                <c:pt idx="909">
                  <c:v>49.888641893054029</c:v>
                </c:pt>
                <c:pt idx="910">
                  <c:v>49.791710123144043</c:v>
                </c:pt>
                <c:pt idx="911">
                  <c:v>49.704306608491457</c:v>
                </c:pt>
                <c:pt idx="912">
                  <c:v>49.606575668494223</c:v>
                </c:pt>
                <c:pt idx="913">
                  <c:v>49.55332604438928</c:v>
                </c:pt>
                <c:pt idx="914">
                  <c:v>49.465434544117834</c:v>
                </c:pt>
                <c:pt idx="915">
                  <c:v>49.363032156246376</c:v>
                </c:pt>
                <c:pt idx="916">
                  <c:v>49.277937090811022</c:v>
                </c:pt>
                <c:pt idx="917">
                  <c:v>49.198207779816713</c:v>
                </c:pt>
                <c:pt idx="918">
                  <c:v>49.121654663883135</c:v>
                </c:pt>
                <c:pt idx="919">
                  <c:v>49.030882244975118</c:v>
                </c:pt>
                <c:pt idx="920">
                  <c:v>48.961223641607354</c:v>
                </c:pt>
                <c:pt idx="921">
                  <c:v>48.889679299529377</c:v>
                </c:pt>
                <c:pt idx="922">
                  <c:v>48.780782084928056</c:v>
                </c:pt>
                <c:pt idx="923">
                  <c:v>48.707217080836038</c:v>
                </c:pt>
                <c:pt idx="924">
                  <c:v>48.633975824585114</c:v>
                </c:pt>
                <c:pt idx="925">
                  <c:v>48.559222147232731</c:v>
                </c:pt>
                <c:pt idx="926">
                  <c:v>48.446664214085125</c:v>
                </c:pt>
                <c:pt idx="927">
                  <c:v>48.373793087920667</c:v>
                </c:pt>
                <c:pt idx="928">
                  <c:v>48.298581805607348</c:v>
                </c:pt>
                <c:pt idx="929">
                  <c:v>48.221974245524905</c:v>
                </c:pt>
                <c:pt idx="930">
                  <c:v>48.158785037280538</c:v>
                </c:pt>
                <c:pt idx="931">
                  <c:v>48.037952205047574</c:v>
                </c:pt>
                <c:pt idx="932">
                  <c:v>47.961698555226441</c:v>
                </c:pt>
                <c:pt idx="933">
                  <c:v>47.870435197689829</c:v>
                </c:pt>
                <c:pt idx="934">
                  <c:v>47.803619905345798</c:v>
                </c:pt>
                <c:pt idx="935">
                  <c:v>47.716619759552472</c:v>
                </c:pt>
                <c:pt idx="936">
                  <c:v>47.652914942546225</c:v>
                </c:pt>
                <c:pt idx="937">
                  <c:v>47.542198331813331</c:v>
                </c:pt>
                <c:pt idx="938">
                  <c:v>47.482149152162798</c:v>
                </c:pt>
                <c:pt idx="939">
                  <c:v>47.395576862682042</c:v>
                </c:pt>
                <c:pt idx="940">
                  <c:v>47.315791652622153</c:v>
                </c:pt>
                <c:pt idx="941">
                  <c:v>47.239474810404133</c:v>
                </c:pt>
                <c:pt idx="942">
                  <c:v>47.153025708292589</c:v>
                </c:pt>
                <c:pt idx="943">
                  <c:v>47.085424667273628</c:v>
                </c:pt>
                <c:pt idx="944">
                  <c:v>46.977435885577577</c:v>
                </c:pt>
                <c:pt idx="945">
                  <c:v>46.904657124596596</c:v>
                </c:pt>
                <c:pt idx="946">
                  <c:v>46.820450964500523</c:v>
                </c:pt>
                <c:pt idx="947">
                  <c:v>46.765261056584734</c:v>
                </c:pt>
                <c:pt idx="948">
                  <c:v>46.661838647434848</c:v>
                </c:pt>
                <c:pt idx="949">
                  <c:v>46.571526489755797</c:v>
                </c:pt>
                <c:pt idx="950">
                  <c:v>46.508026223929214</c:v>
                </c:pt>
                <c:pt idx="951">
                  <c:v>46.442197251082604</c:v>
                </c:pt>
                <c:pt idx="952">
                  <c:v>46.33317105740587</c:v>
                </c:pt>
                <c:pt idx="953">
                  <c:v>46.264192451496946</c:v>
                </c:pt>
                <c:pt idx="954">
                  <c:v>46.187541966224003</c:v>
                </c:pt>
                <c:pt idx="955">
                  <c:v>46.089554683763197</c:v>
                </c:pt>
                <c:pt idx="956">
                  <c:v>46.011887543077165</c:v>
                </c:pt>
                <c:pt idx="957">
                  <c:v>45.935471474876017</c:v>
                </c:pt>
                <c:pt idx="958">
                  <c:v>45.845901985301651</c:v>
                </c:pt>
                <c:pt idx="959">
                  <c:v>45.795759021602052</c:v>
                </c:pt>
                <c:pt idx="960">
                  <c:v>45.684682226596308</c:v>
                </c:pt>
                <c:pt idx="961">
                  <c:v>45.586033947124768</c:v>
                </c:pt>
                <c:pt idx="962">
                  <c:v>45.526048009623842</c:v>
                </c:pt>
                <c:pt idx="963">
                  <c:v>45.449155830332451</c:v>
                </c:pt>
                <c:pt idx="964">
                  <c:v>45.378556058447721</c:v>
                </c:pt>
                <c:pt idx="965">
                  <c:v>45.284292313193475</c:v>
                </c:pt>
                <c:pt idx="966">
                  <c:v>45.207729822699413</c:v>
                </c:pt>
                <c:pt idx="967">
                  <c:v>45.120960109150822</c:v>
                </c:pt>
                <c:pt idx="968">
                  <c:v>45.06</c:v>
                </c:pt>
                <c:pt idx="969">
                  <c:v>44.970246630294348</c:v>
                </c:pt>
                <c:pt idx="970">
                  <c:v>44.880244716911669</c:v>
                </c:pt>
                <c:pt idx="971">
                  <c:v>44.806420523274888</c:v>
                </c:pt>
                <c:pt idx="972">
                  <c:v>44.711624376029583</c:v>
                </c:pt>
                <c:pt idx="973">
                  <c:v>44.637222550058297</c:v>
                </c:pt>
                <c:pt idx="974">
                  <c:v>44.55978424563132</c:v>
                </c:pt>
                <c:pt idx="975">
                  <c:v>44.489159634656907</c:v>
                </c:pt>
                <c:pt idx="976">
                  <c:v>44.415906169002788</c:v>
                </c:pt>
                <c:pt idx="977">
                  <c:v>44.315019487397748</c:v>
                </c:pt>
                <c:pt idx="978">
                  <c:v>44.255929706550987</c:v>
                </c:pt>
                <c:pt idx="979">
                  <c:v>44.170224999830438</c:v>
                </c:pt>
                <c:pt idx="980">
                  <c:v>44.089900945282807</c:v>
                </c:pt>
                <c:pt idx="981">
                  <c:v>44.026541537058336</c:v>
                </c:pt>
                <c:pt idx="982">
                  <c:v>43.922079235353443</c:v>
                </c:pt>
                <c:pt idx="983">
                  <c:v>43.848855761347011</c:v>
                </c:pt>
                <c:pt idx="984">
                  <c:v>43.768244452115631</c:v>
                </c:pt>
                <c:pt idx="985">
                  <c:v>43.706435144388024</c:v>
                </c:pt>
                <c:pt idx="986">
                  <c:v>43.623896928271762</c:v>
                </c:pt>
                <c:pt idx="987">
                  <c:v>43.541227042361498</c:v>
                </c:pt>
                <c:pt idx="988">
                  <c:v>43.451411492375321</c:v>
                </c:pt>
                <c:pt idx="989">
                  <c:v>43.383081724989914</c:v>
                </c:pt>
                <c:pt idx="990">
                  <c:v>43.305346292763666</c:v>
                </c:pt>
                <c:pt idx="991">
                  <c:v>43.226271850633836</c:v>
                </c:pt>
                <c:pt idx="992">
                  <c:v>43.149147387576129</c:v>
                </c:pt>
                <c:pt idx="993">
                  <c:v>43.089985345373989</c:v>
                </c:pt>
                <c:pt idx="994">
                  <c:v>43.001143611530537</c:v>
                </c:pt>
                <c:pt idx="995">
                  <c:v>42.919026296869696</c:v>
                </c:pt>
                <c:pt idx="996">
                  <c:v>42.851594172187156</c:v>
                </c:pt>
                <c:pt idx="997">
                  <c:v>42.75413584896733</c:v>
                </c:pt>
                <c:pt idx="998">
                  <c:v>42.706941841961601</c:v>
                </c:pt>
                <c:pt idx="999">
                  <c:v>42.6081099334192</c:v>
                </c:pt>
                <c:pt idx="1000">
                  <c:v>42.513056021694716</c:v>
                </c:pt>
                <c:pt idx="1001">
                  <c:v>42.414876393784326</c:v>
                </c:pt>
                <c:pt idx="1002">
                  <c:v>42.36242969386241</c:v>
                </c:pt>
                <c:pt idx="1003">
                  <c:v>42.26874060993083</c:v>
                </c:pt>
                <c:pt idx="1004">
                  <c:v>42.205318616308254</c:v>
                </c:pt>
                <c:pt idx="1005">
                  <c:v>42.157598644576886</c:v>
                </c:pt>
                <c:pt idx="1006">
                  <c:v>42.090787104195236</c:v>
                </c:pt>
                <c:pt idx="1007">
                  <c:v>41.963505987823311</c:v>
                </c:pt>
                <c:pt idx="1008">
                  <c:v>41.873937489252917</c:v>
                </c:pt>
                <c:pt idx="1009">
                  <c:v>41.756468780714549</c:v>
                </c:pt>
                <c:pt idx="1010">
                  <c:v>41.671553688339408</c:v>
                </c:pt>
                <c:pt idx="1011">
                  <c:v>41.573087748196379</c:v>
                </c:pt>
                <c:pt idx="1012">
                  <c:v>41.515841682893132</c:v>
                </c:pt>
                <c:pt idx="1013">
                  <c:v>41.481290857398484</c:v>
                </c:pt>
                <c:pt idx="1014">
                  <c:v>41.423528063070584</c:v>
                </c:pt>
                <c:pt idx="1015">
                  <c:v>41.338646578832027</c:v>
                </c:pt>
                <c:pt idx="1016">
                  <c:v>41.277752195472296</c:v>
                </c:pt>
                <c:pt idx="1017">
                  <c:v>41.215455282861662</c:v>
                </c:pt>
                <c:pt idx="1018">
                  <c:v>41.171600346600641</c:v>
                </c:pt>
                <c:pt idx="1019">
                  <c:v>41.128024623056938</c:v>
                </c:pt>
                <c:pt idx="1020">
                  <c:v>41.039507885812647</c:v>
                </c:pt>
                <c:pt idx="1021">
                  <c:v>40.943048325492676</c:v>
                </c:pt>
                <c:pt idx="1022">
                  <c:v>40.850489854146012</c:v>
                </c:pt>
                <c:pt idx="1023">
                  <c:v>40.771578920915651</c:v>
                </c:pt>
                <c:pt idx="1024">
                  <c:v>40.681579543048073</c:v>
                </c:pt>
                <c:pt idx="1025">
                  <c:v>40.582656422067096</c:v>
                </c:pt>
                <c:pt idx="1026">
                  <c:v>40.494862313856636</c:v>
                </c:pt>
                <c:pt idx="1027">
                  <c:v>40.428996740070751</c:v>
                </c:pt>
                <c:pt idx="1028">
                  <c:v>40.428702844235957</c:v>
                </c:pt>
                <c:pt idx="1029">
                  <c:v>40.363090584224828</c:v>
                </c:pt>
                <c:pt idx="1030">
                  <c:v>40.27396607627189</c:v>
                </c:pt>
                <c:pt idx="1031">
                  <c:v>40.167859215966892</c:v>
                </c:pt>
                <c:pt idx="1032">
                  <c:v>40.055343424492776</c:v>
                </c:pt>
                <c:pt idx="1033">
                  <c:v>39.999457603910422</c:v>
                </c:pt>
                <c:pt idx="1034">
                  <c:v>39.917902042783204</c:v>
                </c:pt>
                <c:pt idx="1035">
                  <c:v>39.849702041724605</c:v>
                </c:pt>
                <c:pt idx="1036">
                  <c:v>39.759979500769674</c:v>
                </c:pt>
                <c:pt idx="1037">
                  <c:v>39.648324133038656</c:v>
                </c:pt>
                <c:pt idx="1038">
                  <c:v>39.590111962912637</c:v>
                </c:pt>
                <c:pt idx="1039">
                  <c:v>39.513504682273592</c:v>
                </c:pt>
                <c:pt idx="1040">
                  <c:v>39.475384878573315</c:v>
                </c:pt>
                <c:pt idx="1041">
                  <c:v>39.408796553587912</c:v>
                </c:pt>
                <c:pt idx="1042">
                  <c:v>39.339731515778034</c:v>
                </c:pt>
                <c:pt idx="1043">
                  <c:v>39.287425313869875</c:v>
                </c:pt>
                <c:pt idx="1044">
                  <c:v>39.175716674300624</c:v>
                </c:pt>
                <c:pt idx="1045">
                  <c:v>39.098381878292876</c:v>
                </c:pt>
                <c:pt idx="1046">
                  <c:v>39.013836288926086</c:v>
                </c:pt>
                <c:pt idx="1047">
                  <c:v>38.93985785307062</c:v>
                </c:pt>
                <c:pt idx="1048">
                  <c:v>38.894052044609666</c:v>
                </c:pt>
                <c:pt idx="1049">
                  <c:v>38.818650122767423</c:v>
                </c:pt>
                <c:pt idx="1050">
                  <c:v>38.745273042643156</c:v>
                </c:pt>
                <c:pt idx="1051">
                  <c:v>38.65402933029376</c:v>
                </c:pt>
                <c:pt idx="1052">
                  <c:v>38.586409810496242</c:v>
                </c:pt>
                <c:pt idx="1053">
                  <c:v>38.521525425896208</c:v>
                </c:pt>
                <c:pt idx="1054">
                  <c:v>38.467812089871032</c:v>
                </c:pt>
                <c:pt idx="1055">
                  <c:v>38.3675104493296</c:v>
                </c:pt>
                <c:pt idx="1056">
                  <c:v>38.298560052218363</c:v>
                </c:pt>
                <c:pt idx="1057">
                  <c:v>38.189318438949712</c:v>
                </c:pt>
                <c:pt idx="1058">
                  <c:v>38.104734528284908</c:v>
                </c:pt>
                <c:pt idx="1059">
                  <c:v>38.043070888331883</c:v>
                </c:pt>
                <c:pt idx="1060">
                  <c:v>37.964068859815832</c:v>
                </c:pt>
                <c:pt idx="1061">
                  <c:v>37.896159252381175</c:v>
                </c:pt>
                <c:pt idx="1062">
                  <c:v>37.818030955139761</c:v>
                </c:pt>
                <c:pt idx="1063">
                  <c:v>37.733321557235278</c:v>
                </c:pt>
                <c:pt idx="1064">
                  <c:v>37.669984297985579</c:v>
                </c:pt>
                <c:pt idx="1065">
                  <c:v>37.613243409025934</c:v>
                </c:pt>
                <c:pt idx="1066">
                  <c:v>37.530270216374142</c:v>
                </c:pt>
                <c:pt idx="1067">
                  <c:v>37.465705804510691</c:v>
                </c:pt>
                <c:pt idx="1068">
                  <c:v>37.388614415322522</c:v>
                </c:pt>
                <c:pt idx="1069">
                  <c:v>37.314132761546738</c:v>
                </c:pt>
                <c:pt idx="1070">
                  <c:v>37.23696746971553</c:v>
                </c:pt>
                <c:pt idx="1071">
                  <c:v>37.183642534538556</c:v>
                </c:pt>
                <c:pt idx="1072">
                  <c:v>37.116476028230309</c:v>
                </c:pt>
                <c:pt idx="1073">
                  <c:v>37.053501220223588</c:v>
                </c:pt>
                <c:pt idx="1074">
                  <c:v>36.98609129301029</c:v>
                </c:pt>
                <c:pt idx="1075">
                  <c:v>36.88174733331649</c:v>
                </c:pt>
                <c:pt idx="1076">
                  <c:v>36.836543330488148</c:v>
                </c:pt>
                <c:pt idx="1077">
                  <c:v>36.766008846769964</c:v>
                </c:pt>
                <c:pt idx="1078">
                  <c:v>36.701218634411141</c:v>
                </c:pt>
                <c:pt idx="1079">
                  <c:v>36.617426849030714</c:v>
                </c:pt>
                <c:pt idx="1080">
                  <c:v>36.555827952763181</c:v>
                </c:pt>
                <c:pt idx="1081">
                  <c:v>36.46287929237814</c:v>
                </c:pt>
                <c:pt idx="1082">
                  <c:v>36.404699916745678</c:v>
                </c:pt>
                <c:pt idx="1083">
                  <c:v>36.353655634892306</c:v>
                </c:pt>
                <c:pt idx="1084">
                  <c:v>36.250871165214733</c:v>
                </c:pt>
                <c:pt idx="1085">
                  <c:v>36.196756531018856</c:v>
                </c:pt>
                <c:pt idx="1086">
                  <c:v>36.125074774903133</c:v>
                </c:pt>
                <c:pt idx="1087">
                  <c:v>36.057025092144791</c:v>
                </c:pt>
                <c:pt idx="1088">
                  <c:v>36.00627402210236</c:v>
                </c:pt>
                <c:pt idx="1089">
                  <c:v>35.906398978688841</c:v>
                </c:pt>
                <c:pt idx="1090">
                  <c:v>35.836360585971185</c:v>
                </c:pt>
                <c:pt idx="1091">
                  <c:v>35.779487055062475</c:v>
                </c:pt>
                <c:pt idx="1092">
                  <c:v>35.708578352411742</c:v>
                </c:pt>
                <c:pt idx="1093">
                  <c:v>35.649049925315495</c:v>
                </c:pt>
                <c:pt idx="1094">
                  <c:v>35.549387392170978</c:v>
                </c:pt>
                <c:pt idx="1095">
                  <c:v>35.493027877251073</c:v>
                </c:pt>
                <c:pt idx="1096">
                  <c:v>35.421784925872899</c:v>
                </c:pt>
                <c:pt idx="1097">
                  <c:v>35.354558027634461</c:v>
                </c:pt>
                <c:pt idx="1098">
                  <c:v>35.292422597367462</c:v>
                </c:pt>
                <c:pt idx="1099">
                  <c:v>35.206142013596597</c:v>
                </c:pt>
                <c:pt idx="1100">
                  <c:v>35.134376028969058</c:v>
                </c:pt>
                <c:pt idx="1101">
                  <c:v>35.068714887130497</c:v>
                </c:pt>
                <c:pt idx="1102">
                  <c:v>35.012406197212101</c:v>
                </c:pt>
                <c:pt idx="1103">
                  <c:v>34.947456396710962</c:v>
                </c:pt>
                <c:pt idx="1104">
                  <c:v>34.868821365937116</c:v>
                </c:pt>
                <c:pt idx="1105">
                  <c:v>34.792639503052918</c:v>
                </c:pt>
                <c:pt idx="1106">
                  <c:v>34.729373418309947</c:v>
                </c:pt>
                <c:pt idx="1107">
                  <c:v>34.6707056593837</c:v>
                </c:pt>
                <c:pt idx="1108">
                  <c:v>34.624764954099732</c:v>
                </c:pt>
                <c:pt idx="1109">
                  <c:v>34.523388858491181</c:v>
                </c:pt>
                <c:pt idx="1110">
                  <c:v>34.459301807536875</c:v>
                </c:pt>
                <c:pt idx="1111">
                  <c:v>34.374469414350358</c:v>
                </c:pt>
                <c:pt idx="1112">
                  <c:v>34.312220032642784</c:v>
                </c:pt>
                <c:pt idx="1113">
                  <c:v>34.224613515254056</c:v>
                </c:pt>
                <c:pt idx="1114">
                  <c:v>34.163729424457067</c:v>
                </c:pt>
                <c:pt idx="1115">
                  <c:v>34.09248164650289</c:v>
                </c:pt>
                <c:pt idx="1116">
                  <c:v>34.020910656583496</c:v>
                </c:pt>
                <c:pt idx="1117">
                  <c:v>33.966955062689003</c:v>
                </c:pt>
                <c:pt idx="1118">
                  <c:v>33.898373385487311</c:v>
                </c:pt>
                <c:pt idx="1119">
                  <c:v>33.845309908489376</c:v>
                </c:pt>
                <c:pt idx="1120">
                  <c:v>33.764187990911786</c:v>
                </c:pt>
                <c:pt idx="1121">
                  <c:v>33.699237655639344</c:v>
                </c:pt>
                <c:pt idx="1122">
                  <c:v>33.625781562316668</c:v>
                </c:pt>
                <c:pt idx="1123">
                  <c:v>33.579686479415585</c:v>
                </c:pt>
                <c:pt idx="1124">
                  <c:v>33.513791812127486</c:v>
                </c:pt>
                <c:pt idx="1125">
                  <c:v>33.433110103006271</c:v>
                </c:pt>
                <c:pt idx="1126">
                  <c:v>33.379711100097751</c:v>
                </c:pt>
                <c:pt idx="1127">
                  <c:v>33.298365232343073</c:v>
                </c:pt>
                <c:pt idx="1128">
                  <c:v>33.241671993884736</c:v>
                </c:pt>
                <c:pt idx="1129">
                  <c:v>33.180242452492251</c:v>
                </c:pt>
                <c:pt idx="1130">
                  <c:v>33.108482105019085</c:v>
                </c:pt>
                <c:pt idx="1131">
                  <c:v>33.046238760911201</c:v>
                </c:pt>
                <c:pt idx="1132">
                  <c:v>32.975958953749874</c:v>
                </c:pt>
                <c:pt idx="1133">
                  <c:v>32.901572116887614</c:v>
                </c:pt>
                <c:pt idx="1134">
                  <c:v>32.848098156051343</c:v>
                </c:pt>
                <c:pt idx="1135">
                  <c:v>32.772045677367473</c:v>
                </c:pt>
                <c:pt idx="1136">
                  <c:v>32.716874906378628</c:v>
                </c:pt>
                <c:pt idx="1137">
                  <c:v>32.658162047255537</c:v>
                </c:pt>
                <c:pt idx="1138">
                  <c:v>32.580824155091861</c:v>
                </c:pt>
                <c:pt idx="1139">
                  <c:v>32.518146723874878</c:v>
                </c:pt>
                <c:pt idx="1140">
                  <c:v>32.445877035919167</c:v>
                </c:pt>
                <c:pt idx="1141">
                  <c:v>32.386855146688752</c:v>
                </c:pt>
                <c:pt idx="1142">
                  <c:v>32.323224660833169</c:v>
                </c:pt>
                <c:pt idx="1143">
                  <c:v>32.256303125149635</c:v>
                </c:pt>
                <c:pt idx="1144">
                  <c:v>32.19331846091746</c:v>
                </c:pt>
                <c:pt idx="1145">
                  <c:v>32.111280493359061</c:v>
                </c:pt>
                <c:pt idx="1146">
                  <c:v>32.065167746764125</c:v>
                </c:pt>
                <c:pt idx="1147">
                  <c:v>32.007725996875095</c:v>
                </c:pt>
                <c:pt idx="1148">
                  <c:v>31.948404194716417</c:v>
                </c:pt>
                <c:pt idx="1149">
                  <c:v>31.871639871266922</c:v>
                </c:pt>
                <c:pt idx="1150">
                  <c:v>31.807010528053226</c:v>
                </c:pt>
                <c:pt idx="1151">
                  <c:v>31.747410859246994</c:v>
                </c:pt>
                <c:pt idx="1152">
                  <c:v>31.678735580016209</c:v>
                </c:pt>
                <c:pt idx="1153">
                  <c:v>31.619390867159979</c:v>
                </c:pt>
                <c:pt idx="1154">
                  <c:v>31.561299469889619</c:v>
                </c:pt>
                <c:pt idx="1155">
                  <c:v>31.480210355221526</c:v>
                </c:pt>
                <c:pt idx="1156">
                  <c:v>31.431101645832044</c:v>
                </c:pt>
                <c:pt idx="1157">
                  <c:v>31.358551382878559</c:v>
                </c:pt>
                <c:pt idx="1158">
                  <c:v>31.30191194178893</c:v>
                </c:pt>
                <c:pt idx="1159">
                  <c:v>31.241604466508139</c:v>
                </c:pt>
                <c:pt idx="1160">
                  <c:v>31.180856087075259</c:v>
                </c:pt>
                <c:pt idx="1161">
                  <c:v>31.124649200665782</c:v>
                </c:pt>
                <c:pt idx="1162">
                  <c:v>31.049172353450118</c:v>
                </c:pt>
                <c:pt idx="1163">
                  <c:v>30.990971412359592</c:v>
                </c:pt>
                <c:pt idx="1164">
                  <c:v>30.922566448571569</c:v>
                </c:pt>
                <c:pt idx="1165">
                  <c:v>30.842073030703411</c:v>
                </c:pt>
                <c:pt idx="1166">
                  <c:v>30.799268700007037</c:v>
                </c:pt>
                <c:pt idx="1167">
                  <c:v>30.732774792447898</c:v>
                </c:pt>
                <c:pt idx="1168">
                  <c:v>30.658310412127708</c:v>
                </c:pt>
                <c:pt idx="1169">
                  <c:v>30.609105415721228</c:v>
                </c:pt>
                <c:pt idx="1170">
                  <c:v>30.534256239270213</c:v>
                </c:pt>
                <c:pt idx="1171">
                  <c:v>30.486763062181272</c:v>
                </c:pt>
                <c:pt idx="1172">
                  <c:v>30.416153843742798</c:v>
                </c:pt>
                <c:pt idx="1173">
                  <c:v>30.349417996928491</c:v>
                </c:pt>
                <c:pt idx="1174">
                  <c:v>30.303649605253753</c:v>
                </c:pt>
                <c:pt idx="1175">
                  <c:v>30.235065195677009</c:v>
                </c:pt>
                <c:pt idx="1176">
                  <c:v>30.171964855325644</c:v>
                </c:pt>
                <c:pt idx="1177">
                  <c:v>30.112526480858286</c:v>
                </c:pt>
                <c:pt idx="1178">
                  <c:v>30.059723309126468</c:v>
                </c:pt>
                <c:pt idx="1179">
                  <c:v>29.989886914634972</c:v>
                </c:pt>
                <c:pt idx="1180">
                  <c:v>29.935273876950919</c:v>
                </c:pt>
                <c:pt idx="1181">
                  <c:v>29.87162799854439</c:v>
                </c:pt>
                <c:pt idx="1182">
                  <c:v>29.809157278176347</c:v>
                </c:pt>
                <c:pt idx="1183">
                  <c:v>29.762637151170917</c:v>
                </c:pt>
                <c:pt idx="1184">
                  <c:v>29.689118471719649</c:v>
                </c:pt>
                <c:pt idx="1185">
                  <c:v>29.630803574619634</c:v>
                </c:pt>
                <c:pt idx="1186">
                  <c:v>29.583063327250098</c:v>
                </c:pt>
                <c:pt idx="1187">
                  <c:v>29.513920443266944</c:v>
                </c:pt>
                <c:pt idx="1188">
                  <c:v>29.461318905330071</c:v>
                </c:pt>
                <c:pt idx="1189">
                  <c:v>29.388952314262312</c:v>
                </c:pt>
                <c:pt idx="1190">
                  <c:v>29.316970072358821</c:v>
                </c:pt>
                <c:pt idx="1191">
                  <c:v>29.274217181819534</c:v>
                </c:pt>
                <c:pt idx="1192">
                  <c:v>29.205480686763082</c:v>
                </c:pt>
                <c:pt idx="1193">
                  <c:v>29.15474766709691</c:v>
                </c:pt>
                <c:pt idx="1194">
                  <c:v>29.084087637427587</c:v>
                </c:pt>
                <c:pt idx="1195">
                  <c:v>29.032273675421301</c:v>
                </c:pt>
                <c:pt idx="1196">
                  <c:v>28.96161881320775</c:v>
                </c:pt>
                <c:pt idx="1197">
                  <c:v>28.911019028839014</c:v>
                </c:pt>
                <c:pt idx="1198">
                  <c:v>28.85503709556836</c:v>
                </c:pt>
                <c:pt idx="1199">
                  <c:v>28.783624811356013</c:v>
                </c:pt>
                <c:pt idx="1200">
                  <c:v>28.724830754528625</c:v>
                </c:pt>
                <c:pt idx="1201">
                  <c:v>28.668138402786763</c:v>
                </c:pt>
                <c:pt idx="1202">
                  <c:v>28.608979482150698</c:v>
                </c:pt>
                <c:pt idx="1203">
                  <c:v>28.549844276890092</c:v>
                </c:pt>
                <c:pt idx="1204">
                  <c:v>28.484693830099882</c:v>
                </c:pt>
                <c:pt idx="1205">
                  <c:v>28.440758535578492</c:v>
                </c:pt>
                <c:pt idx="1206">
                  <c:v>28.372251777837644</c:v>
                </c:pt>
                <c:pt idx="1207">
                  <c:v>28.319906924865517</c:v>
                </c:pt>
                <c:pt idx="1208">
                  <c:v>28.257822605526744</c:v>
                </c:pt>
                <c:pt idx="1209">
                  <c:v>28.193363043405807</c:v>
                </c:pt>
                <c:pt idx="1210">
                  <c:v>28.134563095618432</c:v>
                </c:pt>
                <c:pt idx="1211">
                  <c:v>28.083970348613008</c:v>
                </c:pt>
                <c:pt idx="1212">
                  <c:v>28.019000978375569</c:v>
                </c:pt>
                <c:pt idx="1213">
                  <c:v>27.958465686373458</c:v>
                </c:pt>
                <c:pt idx="1214">
                  <c:v>27.904291785618522</c:v>
                </c:pt>
                <c:pt idx="1215">
                  <c:v>27.844514898286278</c:v>
                </c:pt>
                <c:pt idx="1216">
                  <c:v>27.78542475719361</c:v>
                </c:pt>
                <c:pt idx="1217">
                  <c:v>27.736291075759116</c:v>
                </c:pt>
                <c:pt idx="1218">
                  <c:v>27.671124756433731</c:v>
                </c:pt>
                <c:pt idx="1219">
                  <c:v>27.611470158558138</c:v>
                </c:pt>
                <c:pt idx="1220">
                  <c:v>27.552003044116024</c:v>
                </c:pt>
                <c:pt idx="1221">
                  <c:v>27.514246281993309</c:v>
                </c:pt>
                <c:pt idx="1222">
                  <c:v>27.445606575167663</c:v>
                </c:pt>
                <c:pt idx="1223">
                  <c:v>27.390608767437225</c:v>
                </c:pt>
                <c:pt idx="1224">
                  <c:v>27.327426226789441</c:v>
                </c:pt>
                <c:pt idx="1225">
                  <c:v>27.26</c:v>
                </c:pt>
                <c:pt idx="1226">
                  <c:v>27.217280070821754</c:v>
                </c:pt>
                <c:pt idx="1227">
                  <c:v>27.159648755121722</c:v>
                </c:pt>
                <c:pt idx="1228">
                  <c:v>27.105833678571312</c:v>
                </c:pt>
                <c:pt idx="1229">
                  <c:v>27.043363613726545</c:v>
                </c:pt>
                <c:pt idx="1230">
                  <c:v>26.981497714844426</c:v>
                </c:pt>
                <c:pt idx="1231">
                  <c:v>26.930507110502088</c:v>
                </c:pt>
                <c:pt idx="1232">
                  <c:v>26.878554296348955</c:v>
                </c:pt>
                <c:pt idx="1233">
                  <c:v>26.834154842402612</c:v>
                </c:pt>
                <c:pt idx="1234">
                  <c:v>26.770666002740946</c:v>
                </c:pt>
                <c:pt idx="1235">
                  <c:v>26.717022030373588</c:v>
                </c:pt>
                <c:pt idx="1236">
                  <c:v>26.660191240444934</c:v>
                </c:pt>
                <c:pt idx="1237">
                  <c:v>26.600843618014704</c:v>
                </c:pt>
                <c:pt idx="1238">
                  <c:v>26.543788475578889</c:v>
                </c:pt>
                <c:pt idx="1239">
                  <c:v>26.496845104910843</c:v>
                </c:pt>
                <c:pt idx="1240">
                  <c:v>26.421163311478036</c:v>
                </c:pt>
                <c:pt idx="1241">
                  <c:v>26.376311175678858</c:v>
                </c:pt>
                <c:pt idx="1242">
                  <c:v>26.327026115944957</c:v>
                </c:pt>
                <c:pt idx="1243">
                  <c:v>26.263132946062594</c:v>
                </c:pt>
                <c:pt idx="1244">
                  <c:v>26.221543474024458</c:v>
                </c:pt>
                <c:pt idx="1245">
                  <c:v>26.157326730728371</c:v>
                </c:pt>
                <c:pt idx="1246">
                  <c:v>26.089033965604958</c:v>
                </c:pt>
                <c:pt idx="1247">
                  <c:v>26.045924198557195</c:v>
                </c:pt>
                <c:pt idx="1248">
                  <c:v>25.977503152174975</c:v>
                </c:pt>
                <c:pt idx="1249">
                  <c:v>25.9297269861739</c:v>
                </c:pt>
                <c:pt idx="1250">
                  <c:v>25.882905757036195</c:v>
                </c:pt>
                <c:pt idx="1251">
                  <c:v>25.827012800239963</c:v>
                </c:pt>
                <c:pt idx="1252">
                  <c:v>25.765671214578763</c:v>
                </c:pt>
                <c:pt idx="1253">
                  <c:v>25.720384067283032</c:v>
                </c:pt>
                <c:pt idx="1254">
                  <c:v>25.67</c:v>
                </c:pt>
                <c:pt idx="1255">
                  <c:v>25.596912200568262</c:v>
                </c:pt>
                <c:pt idx="1256">
                  <c:v>25.535169621200364</c:v>
                </c:pt>
                <c:pt idx="1257">
                  <c:v>25.49639613825595</c:v>
                </c:pt>
                <c:pt idx="1258">
                  <c:v>25.426370708185093</c:v>
                </c:pt>
                <c:pt idx="1259">
                  <c:v>25.385489598509587</c:v>
                </c:pt>
                <c:pt idx="1260">
                  <c:v>25.334831645636225</c:v>
                </c:pt>
                <c:pt idx="1261">
                  <c:v>25.281783633649962</c:v>
                </c:pt>
                <c:pt idx="1262">
                  <c:v>25.225933170711397</c:v>
                </c:pt>
                <c:pt idx="1263">
                  <c:v>25.177522688117467</c:v>
                </c:pt>
                <c:pt idx="1264">
                  <c:v>25.123343377230135</c:v>
                </c:pt>
                <c:pt idx="1265">
                  <c:v>25.072024090428997</c:v>
                </c:pt>
                <c:pt idx="1266">
                  <c:v>25.00398481173638</c:v>
                </c:pt>
                <c:pt idx="1267">
                  <c:v>24.956395474198512</c:v>
                </c:pt>
                <c:pt idx="1268">
                  <c:v>24.908138086784597</c:v>
                </c:pt>
                <c:pt idx="1269">
                  <c:v>24.859373742859788</c:v>
                </c:pt>
                <c:pt idx="1270">
                  <c:v>24.80330566275639</c:v>
                </c:pt>
                <c:pt idx="1271">
                  <c:v>24.74971833715141</c:v>
                </c:pt>
                <c:pt idx="1272">
                  <c:v>24.696470285974392</c:v>
                </c:pt>
                <c:pt idx="1273">
                  <c:v>24.651744428753091</c:v>
                </c:pt>
                <c:pt idx="1274">
                  <c:v>24.592032182262212</c:v>
                </c:pt>
                <c:pt idx="1275">
                  <c:v>24.544186251913096</c:v>
                </c:pt>
                <c:pt idx="1276">
                  <c:v>24.491107372643548</c:v>
                </c:pt>
                <c:pt idx="1277">
                  <c:v>24.442503441893926</c:v>
                </c:pt>
                <c:pt idx="1278">
                  <c:v>24.384042922834968</c:v>
                </c:pt>
                <c:pt idx="1279">
                  <c:v>24.338027129861711</c:v>
                </c:pt>
                <c:pt idx="1280">
                  <c:v>24.282363133505203</c:v>
                </c:pt>
                <c:pt idx="1281">
                  <c:v>24.307476833820207</c:v>
                </c:pt>
                <c:pt idx="1282">
                  <c:v>24.192657735817029</c:v>
                </c:pt>
                <c:pt idx="1283">
                  <c:v>24.195671208485052</c:v>
                </c:pt>
                <c:pt idx="1284">
                  <c:v>24.149761841339291</c:v>
                </c:pt>
                <c:pt idx="1285">
                  <c:v>24.091420864039463</c:v>
                </c:pt>
                <c:pt idx="1286">
                  <c:v>23.963141806005204</c:v>
                </c:pt>
                <c:pt idx="1287">
                  <c:v>24.006996262130471</c:v>
                </c:pt>
                <c:pt idx="1288">
                  <c:v>23.928544417593997</c:v>
                </c:pt>
                <c:pt idx="1289">
                  <c:v>23.887115047990086</c:v>
                </c:pt>
                <c:pt idx="1290">
                  <c:v>23.795579456113934</c:v>
                </c:pt>
                <c:pt idx="1291">
                  <c:v>23.709012881395481</c:v>
                </c:pt>
                <c:pt idx="1292">
                  <c:v>23.726521986324592</c:v>
                </c:pt>
                <c:pt idx="1293">
                  <c:v>23.668156358533967</c:v>
                </c:pt>
                <c:pt idx="1294">
                  <c:v>23.57042526067039</c:v>
                </c:pt>
                <c:pt idx="1295">
                  <c:v>23.521877003746543</c:v>
                </c:pt>
                <c:pt idx="1296">
                  <c:v>23.565358221917773</c:v>
                </c:pt>
                <c:pt idx="1297">
                  <c:v>23.396040778830535</c:v>
                </c:pt>
                <c:pt idx="1298">
                  <c:v>23.400254593339724</c:v>
                </c:pt>
                <c:pt idx="1299">
                  <c:v>23.365033871696724</c:v>
                </c:pt>
                <c:pt idx="1300">
                  <c:v>23.318288265922732</c:v>
                </c:pt>
                <c:pt idx="1301">
                  <c:v>23.287469723855576</c:v>
                </c:pt>
                <c:pt idx="1302">
                  <c:v>23.217276679294528</c:v>
                </c:pt>
                <c:pt idx="1303">
                  <c:v>23.16984683025229</c:v>
                </c:pt>
                <c:pt idx="1304">
                  <c:v>23.092753737056597</c:v>
                </c:pt>
                <c:pt idx="1305">
                  <c:v>23.052071407252221</c:v>
                </c:pt>
                <c:pt idx="1306">
                  <c:v>23.016277990234546</c:v>
                </c:pt>
                <c:pt idx="1307">
                  <c:v>23.028051070668777</c:v>
                </c:pt>
                <c:pt idx="1308">
                  <c:v>22.883792444130922</c:v>
                </c:pt>
                <c:pt idx="1309">
                  <c:v>22.88</c:v>
                </c:pt>
                <c:pt idx="1310">
                  <c:v>22.787396919083889</c:v>
                </c:pt>
                <c:pt idx="1311">
                  <c:v>22.71156566170211</c:v>
                </c:pt>
                <c:pt idx="1312">
                  <c:v>22.726967188298421</c:v>
                </c:pt>
                <c:pt idx="1313">
                  <c:v>22.56943222955395</c:v>
                </c:pt>
                <c:pt idx="1314">
                  <c:v>22.575249224708951</c:v>
                </c:pt>
                <c:pt idx="1315">
                  <c:v>22.572669708980875</c:v>
                </c:pt>
                <c:pt idx="1316">
                  <c:v>22.527209635241658</c:v>
                </c:pt>
                <c:pt idx="1317">
                  <c:v>22.402003657469987</c:v>
                </c:pt>
                <c:pt idx="1318">
                  <c:v>22.402875623478057</c:v>
                </c:pt>
                <c:pt idx="1319">
                  <c:v>22.35224851699607</c:v>
                </c:pt>
                <c:pt idx="1320">
                  <c:v>22.318057881780121</c:v>
                </c:pt>
                <c:pt idx="1321">
                  <c:v>22.205875436438951</c:v>
                </c:pt>
                <c:pt idx="1322">
                  <c:v>22.097474991220238</c:v>
                </c:pt>
                <c:pt idx="1323">
                  <c:v>22.187221680620031</c:v>
                </c:pt>
                <c:pt idx="1324">
                  <c:v>22.140168654492541</c:v>
                </c:pt>
                <c:pt idx="1325">
                  <c:v>22.056404328234589</c:v>
                </c:pt>
                <c:pt idx="1326">
                  <c:v>21.999469753859007</c:v>
                </c:pt>
                <c:pt idx="1327">
                  <c:v>21.936896747577446</c:v>
                </c:pt>
                <c:pt idx="1328">
                  <c:v>21.930650048164193</c:v>
                </c:pt>
                <c:pt idx="1329">
                  <c:v>21.87480620298567</c:v>
                </c:pt>
                <c:pt idx="1330">
                  <c:v>21.865271048159478</c:v>
                </c:pt>
                <c:pt idx="1331">
                  <c:v>21.795276764044232</c:v>
                </c:pt>
                <c:pt idx="1332">
                  <c:v>21.687813441322831</c:v>
                </c:pt>
                <c:pt idx="1333">
                  <c:v>21.61921954074149</c:v>
                </c:pt>
                <c:pt idx="1334">
                  <c:v>21.629987731042142</c:v>
                </c:pt>
                <c:pt idx="1335">
                  <c:v>21.564403585642488</c:v>
                </c:pt>
                <c:pt idx="1336">
                  <c:v>21.575395274231699</c:v>
                </c:pt>
                <c:pt idx="1337">
                  <c:v>21.425126072830778</c:v>
                </c:pt>
                <c:pt idx="1338">
                  <c:v>21.42570119746042</c:v>
                </c:pt>
                <c:pt idx="1339">
                  <c:v>21.388334652961305</c:v>
                </c:pt>
                <c:pt idx="1340">
                  <c:v>21.367139976289309</c:v>
                </c:pt>
                <c:pt idx="1341">
                  <c:v>21.291439605353759</c:v>
                </c:pt>
                <c:pt idx="1342">
                  <c:v>21.267192166893075</c:v>
                </c:pt>
                <c:pt idx="1343">
                  <c:v>21.228451847870229</c:v>
                </c:pt>
                <c:pt idx="1344">
                  <c:v>21.173779624545418</c:v>
                </c:pt>
                <c:pt idx="1345">
                  <c:v>21.102647210046143</c:v>
                </c:pt>
                <c:pt idx="1346">
                  <c:v>21.043747268123379</c:v>
                </c:pt>
                <c:pt idx="1347">
                  <c:v>21.026692133212382</c:v>
                </c:pt>
                <c:pt idx="1348">
                  <c:v>20.992610612796891</c:v>
                </c:pt>
                <c:pt idx="1349">
                  <c:v>20.897077056275336</c:v>
                </c:pt>
                <c:pt idx="1350">
                  <c:v>20.859544184545577</c:v>
                </c:pt>
                <c:pt idx="1351">
                  <c:v>20.8443008889287</c:v>
                </c:pt>
                <c:pt idx="1352">
                  <c:v>20.771385595153809</c:v>
                </c:pt>
                <c:pt idx="1353">
                  <c:v>20.719275628957089</c:v>
                </c:pt>
                <c:pt idx="1354">
                  <c:v>20.696660429641636</c:v>
                </c:pt>
                <c:pt idx="1355">
                  <c:v>20.660646088152966</c:v>
                </c:pt>
                <c:pt idx="1356">
                  <c:v>20.61898908456854</c:v>
                </c:pt>
                <c:pt idx="1357">
                  <c:v>20.593246628875221</c:v>
                </c:pt>
                <c:pt idx="1358">
                  <c:v>20.554489831214504</c:v>
                </c:pt>
                <c:pt idx="1359">
                  <c:v>20.448257234322693</c:v>
                </c:pt>
                <c:pt idx="1360">
                  <c:v>20.346425189774049</c:v>
                </c:pt>
                <c:pt idx="1361">
                  <c:v>20.346417840946103</c:v>
                </c:pt>
                <c:pt idx="1362">
                  <c:v>20.396768187664843</c:v>
                </c:pt>
                <c:pt idx="1363">
                  <c:v>20.291446013047771</c:v>
                </c:pt>
                <c:pt idx="1364">
                  <c:v>20.284286524895077</c:v>
                </c:pt>
                <c:pt idx="1365">
                  <c:v>20.228352175474011</c:v>
                </c:pt>
                <c:pt idx="1366">
                  <c:v>20.195842361989229</c:v>
                </c:pt>
                <c:pt idx="1367">
                  <c:v>20.132316363215217</c:v>
                </c:pt>
                <c:pt idx="1368">
                  <c:v>20.07384185683777</c:v>
                </c:pt>
                <c:pt idx="1369">
                  <c:v>20.035475330024656</c:v>
                </c:pt>
                <c:pt idx="1370">
                  <c:v>19.955769945115208</c:v>
                </c:pt>
                <c:pt idx="1371">
                  <c:v>19.998010628719832</c:v>
                </c:pt>
                <c:pt idx="1372">
                  <c:v>19.93095187147032</c:v>
                </c:pt>
                <c:pt idx="1373">
                  <c:v>19.877407492948436</c:v>
                </c:pt>
                <c:pt idx="1374">
                  <c:v>19.900545953807846</c:v>
                </c:pt>
                <c:pt idx="1375">
                  <c:v>19.85870673605536</c:v>
                </c:pt>
                <c:pt idx="1376">
                  <c:v>19.706428768835814</c:v>
                </c:pt>
                <c:pt idx="1377">
                  <c:v>19.661865898649836</c:v>
                </c:pt>
                <c:pt idx="1378">
                  <c:v>19.628623743513568</c:v>
                </c:pt>
                <c:pt idx="1379">
                  <c:v>19.577980068932277</c:v>
                </c:pt>
                <c:pt idx="1380">
                  <c:v>19.509863708670405</c:v>
                </c:pt>
                <c:pt idx="1381">
                  <c:v>19.501793131413052</c:v>
                </c:pt>
                <c:pt idx="1382">
                  <c:v>19.429994414310251</c:v>
                </c:pt>
                <c:pt idx="1383">
                  <c:v>19.456911306600606</c:v>
                </c:pt>
                <c:pt idx="1384">
                  <c:v>19.352679170707091</c:v>
                </c:pt>
                <c:pt idx="1385">
                  <c:v>19.328972639357676</c:v>
                </c:pt>
                <c:pt idx="1386">
                  <c:v>19.314156368255475</c:v>
                </c:pt>
                <c:pt idx="1387">
                  <c:v>19.278917728574445</c:v>
                </c:pt>
                <c:pt idx="1388">
                  <c:v>19.172292347358887</c:v>
                </c:pt>
                <c:pt idx="1389">
                  <c:v>19.105939748779136</c:v>
                </c:pt>
                <c:pt idx="1390">
                  <c:v>19.068972425570241</c:v>
                </c:pt>
                <c:pt idx="1391">
                  <c:v>19.08712657268525</c:v>
                </c:pt>
                <c:pt idx="1392">
                  <c:v>19.045783870796626</c:v>
                </c:pt>
                <c:pt idx="1393">
                  <c:v>18.991858945977157</c:v>
                </c:pt>
                <c:pt idx="1394">
                  <c:v>18.972100346008514</c:v>
                </c:pt>
                <c:pt idx="1395">
                  <c:v>18.920986277960282</c:v>
                </c:pt>
                <c:pt idx="1396">
                  <c:v>18.859421797014008</c:v>
                </c:pt>
                <c:pt idx="1397">
                  <c:v>18.824555022388321</c:v>
                </c:pt>
                <c:pt idx="1398">
                  <c:v>18.775678863394614</c:v>
                </c:pt>
                <c:pt idx="1399">
                  <c:v>18.734239492630252</c:v>
                </c:pt>
                <c:pt idx="1400">
                  <c:v>18.685697506095124</c:v>
                </c:pt>
                <c:pt idx="1401">
                  <c:v>18.610176506024331</c:v>
                </c:pt>
                <c:pt idx="1402">
                  <c:v>18.668366538473713</c:v>
                </c:pt>
                <c:pt idx="1403">
                  <c:v>18.525642460001666</c:v>
                </c:pt>
                <c:pt idx="1404">
                  <c:v>18.535191685589059</c:v>
                </c:pt>
                <c:pt idx="1405">
                  <c:v>18.487841044696946</c:v>
                </c:pt>
                <c:pt idx="1406">
                  <c:v>18.427437101767978</c:v>
                </c:pt>
                <c:pt idx="1407">
                  <c:v>18.352645053560213</c:v>
                </c:pt>
                <c:pt idx="1408">
                  <c:v>18.341004007779823</c:v>
                </c:pt>
                <c:pt idx="1409">
                  <c:v>18.348665743040893</c:v>
                </c:pt>
                <c:pt idx="1410">
                  <c:v>18.361142478963814</c:v>
                </c:pt>
                <c:pt idx="1411">
                  <c:v>18.239023556974765</c:v>
                </c:pt>
                <c:pt idx="1412">
                  <c:v>18.209377954125035</c:v>
                </c:pt>
                <c:pt idx="1413">
                  <c:v>18.176481668179203</c:v>
                </c:pt>
                <c:pt idx="1414">
                  <c:v>18.128784361906398</c:v>
                </c:pt>
                <c:pt idx="1415">
                  <c:v>18.108148480808858</c:v>
                </c:pt>
                <c:pt idx="1416">
                  <c:v>18.030670879672996</c:v>
                </c:pt>
                <c:pt idx="1417">
                  <c:v>18.019438932021259</c:v>
                </c:pt>
                <c:pt idx="1418">
                  <c:v>17.927239462230556</c:v>
                </c:pt>
                <c:pt idx="1419">
                  <c:v>17.915086876177934</c:v>
                </c:pt>
                <c:pt idx="1420">
                  <c:v>17.822068583563134</c:v>
                </c:pt>
                <c:pt idx="1421">
                  <c:v>17.815905153411336</c:v>
                </c:pt>
                <c:pt idx="1422">
                  <c:v>17.786051765036358</c:v>
                </c:pt>
                <c:pt idx="1423">
                  <c:v>17.717348952690042</c:v>
                </c:pt>
                <c:pt idx="1424">
                  <c:v>17.732315702718569</c:v>
                </c:pt>
                <c:pt idx="1425">
                  <c:v>17.689671017477693</c:v>
                </c:pt>
                <c:pt idx="1426">
                  <c:v>17.62205114089943</c:v>
                </c:pt>
                <c:pt idx="1427">
                  <c:v>17.566686017268768</c:v>
                </c:pt>
                <c:pt idx="1428">
                  <c:v>17.56034426284377</c:v>
                </c:pt>
                <c:pt idx="1429">
                  <c:v>17.572654445366183</c:v>
                </c:pt>
                <c:pt idx="1430">
                  <c:v>17.460774153747906</c:v>
                </c:pt>
                <c:pt idx="1431">
                  <c:v>17.424657142080996</c:v>
                </c:pt>
                <c:pt idx="1432">
                  <c:v>17.358123184294076</c:v>
                </c:pt>
                <c:pt idx="1433">
                  <c:v>17.346766174403353</c:v>
                </c:pt>
                <c:pt idx="1434">
                  <c:v>17.276351537146141</c:v>
                </c:pt>
                <c:pt idx="1435">
                  <c:v>17.226323027628286</c:v>
                </c:pt>
                <c:pt idx="1436">
                  <c:v>17.261363221510052</c:v>
                </c:pt>
                <c:pt idx="1437">
                  <c:v>17.172888147035394</c:v>
                </c:pt>
                <c:pt idx="1438">
                  <c:v>17.202745635850462</c:v>
                </c:pt>
                <c:pt idx="1439">
                  <c:v>17.163547918977699</c:v>
                </c:pt>
                <c:pt idx="1440">
                  <c:v>17.116114001304773</c:v>
                </c:pt>
                <c:pt idx="1441">
                  <c:v>16.997139935809138</c:v>
                </c:pt>
                <c:pt idx="1442">
                  <c:v>16.918865819249088</c:v>
                </c:pt>
                <c:pt idx="1443">
                  <c:v>16.96389166152527</c:v>
                </c:pt>
                <c:pt idx="1444">
                  <c:v>16.945918677618046</c:v>
                </c:pt>
                <c:pt idx="1445">
                  <c:v>16.903517406725456</c:v>
                </c:pt>
                <c:pt idx="1446">
                  <c:v>16.812588163377196</c:v>
                </c:pt>
                <c:pt idx="1447">
                  <c:v>16.864991384544464</c:v>
                </c:pt>
                <c:pt idx="1448">
                  <c:v>16.677639071974586</c:v>
                </c:pt>
                <c:pt idx="1449">
                  <c:v>16.708326863681009</c:v>
                </c:pt>
                <c:pt idx="1450">
                  <c:v>16.702976753635483</c:v>
                </c:pt>
                <c:pt idx="1451">
                  <c:v>16.664532171595383</c:v>
                </c:pt>
                <c:pt idx="1452">
                  <c:v>16.646652959340681</c:v>
                </c:pt>
                <c:pt idx="1453">
                  <c:v>16.557478211650935</c:v>
                </c:pt>
                <c:pt idx="1454">
                  <c:v>16.565427195886549</c:v>
                </c:pt>
                <c:pt idx="1455">
                  <c:v>16.511338709221327</c:v>
                </c:pt>
                <c:pt idx="1456">
                  <c:v>16.499614681216674</c:v>
                </c:pt>
                <c:pt idx="1457">
                  <c:v>16.402705681121308</c:v>
                </c:pt>
                <c:pt idx="1458">
                  <c:v>16.433192622374904</c:v>
                </c:pt>
                <c:pt idx="1459">
                  <c:v>16.367750666555633</c:v>
                </c:pt>
                <c:pt idx="1460">
                  <c:v>16.267154116462244</c:v>
                </c:pt>
                <c:pt idx="1461">
                  <c:v>16.253489205244769</c:v>
                </c:pt>
                <c:pt idx="1462">
                  <c:v>16.208429865555964</c:v>
                </c:pt>
                <c:pt idx="1463">
                  <c:v>16.175640007314914</c:v>
                </c:pt>
                <c:pt idx="1464">
                  <c:v>16.150104416561057</c:v>
                </c:pt>
                <c:pt idx="1465">
                  <c:v>16.131033271600099</c:v>
                </c:pt>
                <c:pt idx="1466">
                  <c:v>16.082563072058466</c:v>
                </c:pt>
                <c:pt idx="1467">
                  <c:v>16.059661241386738</c:v>
                </c:pt>
                <c:pt idx="1468">
                  <c:v>16.032606367736641</c:v>
                </c:pt>
                <c:pt idx="1469">
                  <c:v>15.953636921035361</c:v>
                </c:pt>
                <c:pt idx="1470">
                  <c:v>15.845126636539261</c:v>
                </c:pt>
                <c:pt idx="1471">
                  <c:v>15.939065772952199</c:v>
                </c:pt>
                <c:pt idx="1472">
                  <c:v>15.873143885812041</c:v>
                </c:pt>
                <c:pt idx="1473">
                  <c:v>15.807401694710869</c:v>
                </c:pt>
                <c:pt idx="1474">
                  <c:v>15.843405232008203</c:v>
                </c:pt>
                <c:pt idx="1475">
                  <c:v>15.841380100726477</c:v>
                </c:pt>
                <c:pt idx="1476">
                  <c:v>15.774361315274406</c:v>
                </c:pt>
                <c:pt idx="1477">
                  <c:v>15.744684657839594</c:v>
                </c:pt>
                <c:pt idx="1478">
                  <c:v>15.776353043845386</c:v>
                </c:pt>
                <c:pt idx="1479">
                  <c:v>15.727423660708412</c:v>
                </c:pt>
                <c:pt idx="1480">
                  <c:v>15.643715156017008</c:v>
                </c:pt>
                <c:pt idx="1481">
                  <c:v>15.609077546739359</c:v>
                </c:pt>
                <c:pt idx="1482">
                  <c:v>15.552267753602145</c:v>
                </c:pt>
                <c:pt idx="1483">
                  <c:v>15.54</c:v>
                </c:pt>
                <c:pt idx="1484">
                  <c:v>15.537733447902905</c:v>
                </c:pt>
                <c:pt idx="1485">
                  <c:v>15.406056547160885</c:v>
                </c:pt>
                <c:pt idx="1486">
                  <c:v>15.378179083190707</c:v>
                </c:pt>
                <c:pt idx="1487">
                  <c:v>15.320352898465869</c:v>
                </c:pt>
                <c:pt idx="1488">
                  <c:v>15.2243025936801</c:v>
                </c:pt>
                <c:pt idx="1489">
                  <c:v>15.22180109408021</c:v>
                </c:pt>
                <c:pt idx="1490">
                  <c:v>15.227038633335734</c:v>
                </c:pt>
                <c:pt idx="1491">
                  <c:v>15.182657335879881</c:v>
                </c:pt>
                <c:pt idx="1492">
                  <c:v>15.136979451546578</c:v>
                </c:pt>
                <c:pt idx="1493">
                  <c:v>15.08926448128002</c:v>
                </c:pt>
                <c:pt idx="1494">
                  <c:v>15.112269871643145</c:v>
                </c:pt>
                <c:pt idx="1495">
                  <c:v>15.13556997401315</c:v>
                </c:pt>
                <c:pt idx="1496">
                  <c:v>15.108406879733257</c:v>
                </c:pt>
                <c:pt idx="1497">
                  <c:v>15.024953307890332</c:v>
                </c:pt>
                <c:pt idx="1498">
                  <c:v>14.944184346096209</c:v>
                </c:pt>
                <c:pt idx="1499">
                  <c:v>14.876757917120642</c:v>
                </c:pt>
                <c:pt idx="1500">
                  <c:v>14.771407998197258</c:v>
                </c:pt>
                <c:pt idx="1501">
                  <c:v>14.716212689893457</c:v>
                </c:pt>
                <c:pt idx="1502">
                  <c:v>14.565428911328816</c:v>
                </c:pt>
                <c:pt idx="1503">
                  <c:v>14.657434734660304</c:v>
                </c:pt>
                <c:pt idx="1504">
                  <c:v>14.696221161401601</c:v>
                </c:pt>
                <c:pt idx="1505">
                  <c:v>14.699323444065326</c:v>
                </c:pt>
                <c:pt idx="1506">
                  <c:v>14.699747882777068</c:v>
                </c:pt>
                <c:pt idx="1507">
                  <c:v>14.749650651569606</c:v>
                </c:pt>
                <c:pt idx="1508">
                  <c:v>14.690364861634125</c:v>
                </c:pt>
                <c:pt idx="1509">
                  <c:v>14.688367261947711</c:v>
                </c:pt>
                <c:pt idx="1510">
                  <c:v>14.518440418520964</c:v>
                </c:pt>
                <c:pt idx="1511">
                  <c:v>14.418418208452998</c:v>
                </c:pt>
                <c:pt idx="1512">
                  <c:v>14.440560164247682</c:v>
                </c:pt>
                <c:pt idx="1513">
                  <c:v>14.399187697328713</c:v>
                </c:pt>
                <c:pt idx="1514">
                  <c:v>14.359664250513305</c:v>
                </c:pt>
                <c:pt idx="1515">
                  <c:v>14.309552479228053</c:v>
                </c:pt>
                <c:pt idx="1516">
                  <c:v>14.334456318835276</c:v>
                </c:pt>
                <c:pt idx="1517">
                  <c:v>14.294517166284853</c:v>
                </c:pt>
                <c:pt idx="1518">
                  <c:v>14.235093001963664</c:v>
                </c:pt>
                <c:pt idx="1519">
                  <c:v>14.317317556781578</c:v>
                </c:pt>
                <c:pt idx="1520">
                  <c:v>14.39843719525166</c:v>
                </c:pt>
                <c:pt idx="1521">
                  <c:v>14.410295060420738</c:v>
                </c:pt>
                <c:pt idx="1522">
                  <c:v>14.334427081651841</c:v>
                </c:pt>
                <c:pt idx="1523">
                  <c:v>14.144605288519987</c:v>
                </c:pt>
                <c:pt idx="1524">
                  <c:v>14.153697122761633</c:v>
                </c:pt>
                <c:pt idx="1525">
                  <c:v>14.121406774697046</c:v>
                </c:pt>
                <c:pt idx="1526">
                  <c:v>14.12926345006734</c:v>
                </c:pt>
                <c:pt idx="1527">
                  <c:v>13.965229661973796</c:v>
                </c:pt>
                <c:pt idx="1528">
                  <c:v>13.927321458365041</c:v>
                </c:pt>
                <c:pt idx="1529">
                  <c:v>13.848767500849327</c:v>
                </c:pt>
                <c:pt idx="1530">
                  <c:v>13.818726919164352</c:v>
                </c:pt>
                <c:pt idx="1531">
                  <c:v>13.685062383409969</c:v>
                </c:pt>
                <c:pt idx="1532">
                  <c:v>13.698680584729553</c:v>
                </c:pt>
                <c:pt idx="1533">
                  <c:v>13.640968318352433</c:v>
                </c:pt>
                <c:pt idx="1534">
                  <c:v>13.674533246930665</c:v>
                </c:pt>
                <c:pt idx="1535">
                  <c:v>13.67</c:v>
                </c:pt>
                <c:pt idx="1536">
                  <c:v>13.612522197884319</c:v>
                </c:pt>
                <c:pt idx="1537">
                  <c:v>13.618413020774881</c:v>
                </c:pt>
                <c:pt idx="1538">
                  <c:v>13.560967408037394</c:v>
                </c:pt>
                <c:pt idx="1539">
                  <c:v>13.499566584596282</c:v>
                </c:pt>
                <c:pt idx="1540">
                  <c:v>13.52222368075908</c:v>
                </c:pt>
                <c:pt idx="1541">
                  <c:v>13.488608068456799</c:v>
                </c:pt>
                <c:pt idx="1542">
                  <c:v>13.43394508826635</c:v>
                </c:pt>
                <c:pt idx="1543">
                  <c:v>13.340145640371185</c:v>
                </c:pt>
                <c:pt idx="1544">
                  <c:v>13.318118906211534</c:v>
                </c:pt>
                <c:pt idx="1545">
                  <c:v>13.35574920124426</c:v>
                </c:pt>
                <c:pt idx="1546">
                  <c:v>13.259451854400673</c:v>
                </c:pt>
                <c:pt idx="1547">
                  <c:v>13.202933365534239</c:v>
                </c:pt>
                <c:pt idx="1548">
                  <c:v>13.358318782844453</c:v>
                </c:pt>
                <c:pt idx="1549">
                  <c:v>13.396516797545008</c:v>
                </c:pt>
                <c:pt idx="1550">
                  <c:v>13.203793845394124</c:v>
                </c:pt>
                <c:pt idx="1551">
                  <c:v>13.245618435195198</c:v>
                </c:pt>
                <c:pt idx="1552">
                  <c:v>13.13344831133579</c:v>
                </c:pt>
                <c:pt idx="1553">
                  <c:v>13.008897376593531</c:v>
                </c:pt>
                <c:pt idx="1554">
                  <c:v>12.936525921042211</c:v>
                </c:pt>
                <c:pt idx="1555">
                  <c:v>12.990648742882021</c:v>
                </c:pt>
                <c:pt idx="1556">
                  <c:v>12.981825966491789</c:v>
                </c:pt>
                <c:pt idx="1557">
                  <c:v>13.005478939291256</c:v>
                </c:pt>
                <c:pt idx="1558">
                  <c:v>12.972988113716641</c:v>
                </c:pt>
                <c:pt idx="1559">
                  <c:v>12.989017345677651</c:v>
                </c:pt>
                <c:pt idx="1560">
                  <c:v>12.947411415363877</c:v>
                </c:pt>
                <c:pt idx="1561">
                  <c:v>12.806372799100624</c:v>
                </c:pt>
                <c:pt idx="1562">
                  <c:v>12.887993263679084</c:v>
                </c:pt>
                <c:pt idx="1563">
                  <c:v>12.790610760733159</c:v>
                </c:pt>
                <c:pt idx="1564">
                  <c:v>12.687041358540124</c:v>
                </c:pt>
                <c:pt idx="1565">
                  <c:v>12.724834259102954</c:v>
                </c:pt>
                <c:pt idx="1566">
                  <c:v>12.706746141727379</c:v>
                </c:pt>
                <c:pt idx="1567">
                  <c:v>12.51850888011672</c:v>
                </c:pt>
                <c:pt idx="1568">
                  <c:v>12.556000668732725</c:v>
                </c:pt>
                <c:pt idx="1569">
                  <c:v>12.406015958824698</c:v>
                </c:pt>
                <c:pt idx="1570">
                  <c:v>12.385918176384781</c:v>
                </c:pt>
                <c:pt idx="1571">
                  <c:v>12.354019129466211</c:v>
                </c:pt>
                <c:pt idx="1572">
                  <c:v>12.499659601968007</c:v>
                </c:pt>
                <c:pt idx="1573">
                  <c:v>12.43852301153364</c:v>
                </c:pt>
                <c:pt idx="1574">
                  <c:v>12.328459266884604</c:v>
                </c:pt>
                <c:pt idx="1575">
                  <c:v>12.376829504940892</c:v>
                </c:pt>
                <c:pt idx="1576">
                  <c:v>12.375884275810698</c:v>
                </c:pt>
                <c:pt idx="1577">
                  <c:v>12.318625365558686</c:v>
                </c:pt>
                <c:pt idx="1578">
                  <c:v>12.324352042122324</c:v>
                </c:pt>
                <c:pt idx="1579">
                  <c:v>12.253731654138024</c:v>
                </c:pt>
                <c:pt idx="1580">
                  <c:v>12.201328835395495</c:v>
                </c:pt>
                <c:pt idx="1581">
                  <c:v>12.166837677468422</c:v>
                </c:pt>
                <c:pt idx="1582">
                  <c:v>12.183108516664621</c:v>
                </c:pt>
                <c:pt idx="1583">
                  <c:v>12.118488899221289</c:v>
                </c:pt>
                <c:pt idx="1584">
                  <c:v>12.112976250868105</c:v>
                </c:pt>
                <c:pt idx="1585">
                  <c:v>12.057683473965101</c:v>
                </c:pt>
                <c:pt idx="1586">
                  <c:v>12.116498863644226</c:v>
                </c:pt>
                <c:pt idx="1587">
                  <c:v>12.060247522367943</c:v>
                </c:pt>
                <c:pt idx="1588">
                  <c:v>11.974779902536557</c:v>
                </c:pt>
                <c:pt idx="1589">
                  <c:v>11.980882317209877</c:v>
                </c:pt>
                <c:pt idx="1590">
                  <c:v>11.916550245473779</c:v>
                </c:pt>
                <c:pt idx="1591">
                  <c:v>11.915358548619974</c:v>
                </c:pt>
                <c:pt idx="1592">
                  <c:v>11.895015792909986</c:v>
                </c:pt>
                <c:pt idx="1593">
                  <c:v>11.921572107049236</c:v>
                </c:pt>
                <c:pt idx="1594">
                  <c:v>11.867109240361454</c:v>
                </c:pt>
                <c:pt idx="1595">
                  <c:v>11.881819946519292</c:v>
                </c:pt>
                <c:pt idx="1596">
                  <c:v>11.758188557359487</c:v>
                </c:pt>
                <c:pt idx="1597">
                  <c:v>11.772370222737221</c:v>
                </c:pt>
                <c:pt idx="1598">
                  <c:v>11.696639381703957</c:v>
                </c:pt>
                <c:pt idx="1599">
                  <c:v>11.683970927319178</c:v>
                </c:pt>
                <c:pt idx="1600">
                  <c:v>11.620509520894423</c:v>
                </c:pt>
                <c:pt idx="1601">
                  <c:v>11.62934051085452</c:v>
                </c:pt>
                <c:pt idx="1602">
                  <c:v>11.586854319407221</c:v>
                </c:pt>
                <c:pt idx="1603">
                  <c:v>11.540976364913355</c:v>
                </c:pt>
                <c:pt idx="1604">
                  <c:v>11.542860380996592</c:v>
                </c:pt>
                <c:pt idx="1605">
                  <c:v>11.498145388264778</c:v>
                </c:pt>
                <c:pt idx="1606">
                  <c:v>11.504813113429375</c:v>
                </c:pt>
                <c:pt idx="1607">
                  <c:v>11.454758843264692</c:v>
                </c:pt>
                <c:pt idx="1608">
                  <c:v>11.444268473509059</c:v>
                </c:pt>
                <c:pt idx="1609">
                  <c:v>11.409183088410364</c:v>
                </c:pt>
                <c:pt idx="1610">
                  <c:v>11.36713539305436</c:v>
                </c:pt>
                <c:pt idx="1611">
                  <c:v>11.345335990724601</c:v>
                </c:pt>
                <c:pt idx="1612">
                  <c:v>11.325396304633033</c:v>
                </c:pt>
                <c:pt idx="1613">
                  <c:v>11.297946061755905</c:v>
                </c:pt>
                <c:pt idx="1614">
                  <c:v>11.204974503499036</c:v>
                </c:pt>
                <c:pt idx="1615">
                  <c:v>11.230269348905521</c:v>
                </c:pt>
                <c:pt idx="1616">
                  <c:v>11.246000660549221</c:v>
                </c:pt>
                <c:pt idx="1617">
                  <c:v>11.11577216263437</c:v>
                </c:pt>
                <c:pt idx="1618">
                  <c:v>11.092651004038782</c:v>
                </c:pt>
                <c:pt idx="1619">
                  <c:v>11.163890894371193</c:v>
                </c:pt>
                <c:pt idx="1620">
                  <c:v>11.148323168592009</c:v>
                </c:pt>
                <c:pt idx="1621">
                  <c:v>11.056450621079819</c:v>
                </c:pt>
                <c:pt idx="1622">
                  <c:v>11.015289447775848</c:v>
                </c:pt>
                <c:pt idx="1623">
                  <c:v>10.993249460130345</c:v>
                </c:pt>
                <c:pt idx="1624">
                  <c:v>10.931274371676462</c:v>
                </c:pt>
                <c:pt idx="1625">
                  <c:v>10.958232182826784</c:v>
                </c:pt>
                <c:pt idx="1626">
                  <c:v>10.82693799817511</c:v>
                </c:pt>
                <c:pt idx="1627">
                  <c:v>10.882718666961219</c:v>
                </c:pt>
                <c:pt idx="1628">
                  <c:v>10.881499660953748</c:v>
                </c:pt>
                <c:pt idx="1629">
                  <c:v>10.787663477340207</c:v>
                </c:pt>
                <c:pt idx="1630">
                  <c:v>10.839910680607115</c:v>
                </c:pt>
                <c:pt idx="1631">
                  <c:v>10.792102864711598</c:v>
                </c:pt>
                <c:pt idx="1632">
                  <c:v>10.798636340953635</c:v>
                </c:pt>
                <c:pt idx="1633">
                  <c:v>10.800419262678867</c:v>
                </c:pt>
                <c:pt idx="1634">
                  <c:v>10.736067397303236</c:v>
                </c:pt>
                <c:pt idx="1635">
                  <c:v>10.66716792033707</c:v>
                </c:pt>
                <c:pt idx="1636">
                  <c:v>10.655910224471086</c:v>
                </c:pt>
                <c:pt idx="1637">
                  <c:v>10.584260605075199</c:v>
                </c:pt>
                <c:pt idx="1638">
                  <c:v>10.595574484862851</c:v>
                </c:pt>
                <c:pt idx="1639">
                  <c:v>10.57</c:v>
                </c:pt>
                <c:pt idx="1640">
                  <c:v>10.545434243180001</c:v>
                </c:pt>
                <c:pt idx="1641">
                  <c:v>10.517915067293616</c:v>
                </c:pt>
                <c:pt idx="1642">
                  <c:v>10.472355223309032</c:v>
                </c:pt>
                <c:pt idx="1643">
                  <c:v>10.467040740947766</c:v>
                </c:pt>
                <c:pt idx="1644">
                  <c:v>10.368984674021631</c:v>
                </c:pt>
                <c:pt idx="1645">
                  <c:v>10.4336808440165</c:v>
                </c:pt>
                <c:pt idx="1646">
                  <c:v>10.373515735258538</c:v>
                </c:pt>
                <c:pt idx="1647">
                  <c:v>10.412339011314183</c:v>
                </c:pt>
                <c:pt idx="1648">
                  <c:v>10.365993052167047</c:v>
                </c:pt>
                <c:pt idx="1649">
                  <c:v>10.295892362239369</c:v>
                </c:pt>
                <c:pt idx="1650">
                  <c:v>10.179695604648987</c:v>
                </c:pt>
                <c:pt idx="1651">
                  <c:v>10.043658581774478</c:v>
                </c:pt>
                <c:pt idx="1652">
                  <c:v>10.09166693568748</c:v>
                </c:pt>
                <c:pt idx="1653">
                  <c:v>10.179816322676553</c:v>
                </c:pt>
                <c:pt idx="1654">
                  <c:v>10.090890877699325</c:v>
                </c:pt>
                <c:pt idx="1655">
                  <c:v>10.072860670627744</c:v>
                </c:pt>
                <c:pt idx="1656">
                  <c:v>10.011365839101073</c:v>
                </c:pt>
                <c:pt idx="1657">
                  <c:v>9.9860236932679403</c:v>
                </c:pt>
                <c:pt idx="1658">
                  <c:v>10.004435310382574</c:v>
                </c:pt>
                <c:pt idx="1659">
                  <c:v>10.038515877888022</c:v>
                </c:pt>
                <c:pt idx="1660">
                  <c:v>9.9499999999999993</c:v>
                </c:pt>
                <c:pt idx="1661">
                  <c:v>9.882118684764805</c:v>
                </c:pt>
                <c:pt idx="1662">
                  <c:v>9.8865841800117238</c:v>
                </c:pt>
                <c:pt idx="1663">
                  <c:v>9.8505237733765938</c:v>
                </c:pt>
                <c:pt idx="1664">
                  <c:v>9.73308735026324</c:v>
                </c:pt>
                <c:pt idx="1665">
                  <c:v>9.8115344035889809</c:v>
                </c:pt>
                <c:pt idx="1666">
                  <c:v>9.8001519587559862</c:v>
                </c:pt>
                <c:pt idx="1667">
                  <c:v>9.8474408559445834</c:v>
                </c:pt>
                <c:pt idx="1668">
                  <c:v>9.7476345025719819</c:v>
                </c:pt>
                <c:pt idx="1669">
                  <c:v>9.7022447663168663</c:v>
                </c:pt>
                <c:pt idx="1670">
                  <c:v>9.6897144355766152</c:v>
                </c:pt>
                <c:pt idx="1671">
                  <c:v>9.6387898527431091</c:v>
                </c:pt>
                <c:pt idx="1672">
                  <c:v>9.5939178732211285</c:v>
                </c:pt>
                <c:pt idx="1673">
                  <c:v>9.5758084072033114</c:v>
                </c:pt>
                <c:pt idx="1674">
                  <c:v>9.5532646048109964</c:v>
                </c:pt>
                <c:pt idx="1675">
                  <c:v>9.4974801403770925</c:v>
                </c:pt>
                <c:pt idx="1676">
                  <c:v>9.5474432039640504</c:v>
                </c:pt>
                <c:pt idx="1677">
                  <c:v>9.5001788490502133</c:v>
                </c:pt>
                <c:pt idx="1678">
                  <c:v>9.4158974824519568</c:v>
                </c:pt>
                <c:pt idx="1679">
                  <c:v>9.4467837587609704</c:v>
                </c:pt>
                <c:pt idx="1680">
                  <c:v>9.3761189516469283</c:v>
                </c:pt>
                <c:pt idx="1681">
                  <c:v>9.461448527479984</c:v>
                </c:pt>
                <c:pt idx="1682">
                  <c:v>9.4099955876828094</c:v>
                </c:pt>
                <c:pt idx="1683">
                  <c:v>9.30868930571771</c:v>
                </c:pt>
                <c:pt idx="1684">
                  <c:v>9.3163454833320678</c:v>
                </c:pt>
                <c:pt idx="1685">
                  <c:v>9.3311840705212763</c:v>
                </c:pt>
                <c:pt idx="1686">
                  <c:v>9.3268425457915285</c:v>
                </c:pt>
                <c:pt idx="1687">
                  <c:v>9.273746982981157</c:v>
                </c:pt>
                <c:pt idx="1688">
                  <c:v>9.270688521767747</c:v>
                </c:pt>
                <c:pt idx="1689">
                  <c:v>9.2127621486827351</c:v>
                </c:pt>
                <c:pt idx="1690">
                  <c:v>9.197768000881247</c:v>
                </c:pt>
                <c:pt idx="1691">
                  <c:v>9.1355653584478365</c:v>
                </c:pt>
                <c:pt idx="1692">
                  <c:v>9.173638349846934</c:v>
                </c:pt>
                <c:pt idx="1693">
                  <c:v>9.128958811615135</c:v>
                </c:pt>
                <c:pt idx="1694">
                  <c:v>9.0697042227877152</c:v>
                </c:pt>
                <c:pt idx="1695">
                  <c:v>9.053291674814961</c:v>
                </c:pt>
                <c:pt idx="1696">
                  <c:v>9.0095625338196701</c:v>
                </c:pt>
                <c:pt idx="1697">
                  <c:v>9.0316706131893945</c:v>
                </c:pt>
                <c:pt idx="1698">
                  <c:v>9.0291798738277507</c:v>
                </c:pt>
                <c:pt idx="1699">
                  <c:v>8.9534181969340647</c:v>
                </c:pt>
                <c:pt idx="1700">
                  <c:v>8.8409722055120312</c:v>
                </c:pt>
                <c:pt idx="1701">
                  <c:v>8.893931004898139</c:v>
                </c:pt>
                <c:pt idx="1702">
                  <c:v>8.8793912949968057</c:v>
                </c:pt>
                <c:pt idx="1703">
                  <c:v>8.8442840228088286</c:v>
                </c:pt>
                <c:pt idx="1704">
                  <c:v>8.9653379878271906</c:v>
                </c:pt>
                <c:pt idx="1705">
                  <c:v>8.8117295183167847</c:v>
                </c:pt>
                <c:pt idx="1706">
                  <c:v>8.842157563403946</c:v>
                </c:pt>
                <c:pt idx="1707">
                  <c:v>8.8601612793325657</c:v>
                </c:pt>
                <c:pt idx="1708">
                  <c:v>8.8359383958880855</c:v>
                </c:pt>
                <c:pt idx="1709">
                  <c:v>8.7654085295218138</c:v>
                </c:pt>
                <c:pt idx="1710">
                  <c:v>8.7096496258807274</c:v>
                </c:pt>
                <c:pt idx="1711">
                  <c:v>8.7401224841212279</c:v>
                </c:pt>
                <c:pt idx="1712">
                  <c:v>8.73676288894446</c:v>
                </c:pt>
                <c:pt idx="1713">
                  <c:v>8.6752830549273998</c:v>
                </c:pt>
                <c:pt idx="1714">
                  <c:v>8.6830549456455355</c:v>
                </c:pt>
                <c:pt idx="1715">
                  <c:v>8.6074911162386947</c:v>
                </c:pt>
                <c:pt idx="1716">
                  <c:v>8.5713128016498317</c:v>
                </c:pt>
                <c:pt idx="1717">
                  <c:v>8.6039230532848663</c:v>
                </c:pt>
                <c:pt idx="1718">
                  <c:v>8.5218219419690318</c:v>
                </c:pt>
                <c:pt idx="1719">
                  <c:v>8.4971145376234141</c:v>
                </c:pt>
                <c:pt idx="1720">
                  <c:v>8.5388478808792616</c:v>
                </c:pt>
                <c:pt idx="1721">
                  <c:v>8.4685957872826059</c:v>
                </c:pt>
                <c:pt idx="1722">
                  <c:v>8.4155174720644155</c:v>
                </c:pt>
                <c:pt idx="1723">
                  <c:v>8.5383381150834214</c:v>
                </c:pt>
                <c:pt idx="1724">
                  <c:v>8.4403262514281554</c:v>
                </c:pt>
                <c:pt idx="1725">
                  <c:v>8.375188780439764</c:v>
                </c:pt>
                <c:pt idx="1726">
                  <c:v>8.3443418447858271</c:v>
                </c:pt>
                <c:pt idx="1727">
                  <c:v>8.373152278691947</c:v>
                </c:pt>
                <c:pt idx="1728">
                  <c:v>8.2629177510658991</c:v>
                </c:pt>
                <c:pt idx="1729">
                  <c:v>8.3104676709768572</c:v>
                </c:pt>
                <c:pt idx="1730">
                  <c:v>8.242602078551192</c:v>
                </c:pt>
                <c:pt idx="1731">
                  <c:v>8.3182286301455566</c:v>
                </c:pt>
                <c:pt idx="1732">
                  <c:v>8.1994673358370704</c:v>
                </c:pt>
                <c:pt idx="1733">
                  <c:v>8.1363449325219612</c:v>
                </c:pt>
                <c:pt idx="1734">
                  <c:v>8.212808137781149</c:v>
                </c:pt>
                <c:pt idx="1735">
                  <c:v>8.1749054752109167</c:v>
                </c:pt>
                <c:pt idx="1736">
                  <c:v>8.1220420681180894</c:v>
                </c:pt>
                <c:pt idx="1737">
                  <c:v>8.0923431403419617</c:v>
                </c:pt>
                <c:pt idx="1738">
                  <c:v>8.1176134744200734</c:v>
                </c:pt>
                <c:pt idx="1739">
                  <c:v>8.078020825837239</c:v>
                </c:pt>
                <c:pt idx="1740">
                  <c:v>8.0941123789624996</c:v>
                </c:pt>
                <c:pt idx="1741">
                  <c:v>8.0713814194318179</c:v>
                </c:pt>
                <c:pt idx="1742">
                  <c:v>8.0428413887661137</c:v>
                </c:pt>
                <c:pt idx="1743">
                  <c:v>8.0166277160359236</c:v>
                </c:pt>
                <c:pt idx="1744">
                  <c:v>7.9498708543367158</c:v>
                </c:pt>
                <c:pt idx="1745">
                  <c:v>8.0248680486153567</c:v>
                </c:pt>
                <c:pt idx="1746">
                  <c:v>7.9673427024432666</c:v>
                </c:pt>
                <c:pt idx="1747">
                  <c:v>7.9040453546204814</c:v>
                </c:pt>
                <c:pt idx="1748">
                  <c:v>7.9600195312500004</c:v>
                </c:pt>
                <c:pt idx="1749">
                  <c:v>7.8470334893444225</c:v>
                </c:pt>
                <c:pt idx="1750">
                  <c:v>7.863486840245808</c:v>
                </c:pt>
                <c:pt idx="1751">
                  <c:v>7.8026493878831289</c:v>
                </c:pt>
                <c:pt idx="1752">
                  <c:v>7.785852785972204</c:v>
                </c:pt>
                <c:pt idx="1753">
                  <c:v>7.8405840599993777</c:v>
                </c:pt>
                <c:pt idx="1754">
                  <c:v>7.7910945405939858</c:v>
                </c:pt>
                <c:pt idx="1755">
                  <c:v>7.7861185356441638</c:v>
                </c:pt>
                <c:pt idx="1756">
                  <c:v>7.8444849906314289</c:v>
                </c:pt>
                <c:pt idx="1757">
                  <c:v>7.7474039749573844</c:v>
                </c:pt>
                <c:pt idx="1758">
                  <c:v>7.5722979790761595</c:v>
                </c:pt>
                <c:pt idx="1759">
                  <c:v>7.6591646214101434</c:v>
                </c:pt>
                <c:pt idx="1760">
                  <c:v>7.5743648977370555</c:v>
                </c:pt>
                <c:pt idx="1761">
                  <c:v>7.6607984140803511</c:v>
                </c:pt>
                <c:pt idx="1762">
                  <c:v>7.6640021353706791</c:v>
                </c:pt>
                <c:pt idx="1763">
                  <c:v>7.6216049386751417</c:v>
                </c:pt>
                <c:pt idx="1764">
                  <c:v>7.6112277512892419</c:v>
                </c:pt>
                <c:pt idx="1765">
                  <c:v>7.5403295922025393</c:v>
                </c:pt>
                <c:pt idx="1766">
                  <c:v>7.5861928979836302</c:v>
                </c:pt>
                <c:pt idx="1767">
                  <c:v>7.5110904851878253</c:v>
                </c:pt>
                <c:pt idx="1768">
                  <c:v>7.5322135881399941</c:v>
                </c:pt>
                <c:pt idx="1769">
                  <c:v>7.5051596621546395</c:v>
                </c:pt>
                <c:pt idx="1770">
                  <c:v>7.4718896761362341</c:v>
                </c:pt>
                <c:pt idx="1771">
                  <c:v>7.4416732159760608</c:v>
                </c:pt>
                <c:pt idx="1772">
                  <c:v>7.3461290702997522</c:v>
                </c:pt>
                <c:pt idx="1773">
                  <c:v>7.4062233313581114</c:v>
                </c:pt>
                <c:pt idx="1774">
                  <c:v>7.4347277196906107</c:v>
                </c:pt>
                <c:pt idx="1775">
                  <c:v>7.3600781250000002</c:v>
                </c:pt>
                <c:pt idx="1776">
                  <c:v>7.2850548484167232</c:v>
                </c:pt>
                <c:pt idx="1777">
                  <c:v>7.3730834392406477</c:v>
                </c:pt>
                <c:pt idx="1778">
                  <c:v>7.2531673341377791</c:v>
                </c:pt>
                <c:pt idx="1779">
                  <c:v>7.3662662608348581</c:v>
                </c:pt>
                <c:pt idx="1780">
                  <c:v>7.3311946411999545</c:v>
                </c:pt>
                <c:pt idx="1781">
                  <c:v>7.242499393117602</c:v>
                </c:pt>
                <c:pt idx="1782">
                  <c:v>7.2281423423695967</c:v>
                </c:pt>
                <c:pt idx="1783">
                  <c:v>7.1948294984623891</c:v>
                </c:pt>
                <c:pt idx="1784">
                  <c:v>7.1998781807660954</c:v>
                </c:pt>
                <c:pt idx="1785">
                  <c:v>7.0940574923126585</c:v>
                </c:pt>
                <c:pt idx="1786">
                  <c:v>7.197044962887138</c:v>
                </c:pt>
                <c:pt idx="1787">
                  <c:v>7.1707308464692279</c:v>
                </c:pt>
                <c:pt idx="1788">
                  <c:v>7.2083379679987587</c:v>
                </c:pt>
                <c:pt idx="1789">
                  <c:v>7.08813530021897</c:v>
                </c:pt>
                <c:pt idx="1790">
                  <c:v>7.1472934887764721</c:v>
                </c:pt>
                <c:pt idx="1791">
                  <c:v>7.0213452342601652</c:v>
                </c:pt>
                <c:pt idx="1792">
                  <c:v>7.110623854466998</c:v>
                </c:pt>
                <c:pt idx="1793">
                  <c:v>7.0653705570945027</c:v>
                </c:pt>
                <c:pt idx="1794">
                  <c:v>7.049101949844033</c:v>
                </c:pt>
                <c:pt idx="1795">
                  <c:v>6.9194873309914477</c:v>
                </c:pt>
                <c:pt idx="1796">
                  <c:v>6.9931054561269486</c:v>
                </c:pt>
                <c:pt idx="1797">
                  <c:v>6.9063817048577949</c:v>
                </c:pt>
                <c:pt idx="1798">
                  <c:v>6.9444211357433492</c:v>
                </c:pt>
                <c:pt idx="1799">
                  <c:v>6.9169524599877397</c:v>
                </c:pt>
                <c:pt idx="1800">
                  <c:v>6.9378665894918203</c:v>
                </c:pt>
                <c:pt idx="1801">
                  <c:v>6.9564888017039248</c:v>
                </c:pt>
                <c:pt idx="1802">
                  <c:v>6.832878779564636</c:v>
                </c:pt>
                <c:pt idx="1803">
                  <c:v>6.8154174588347498</c:v>
                </c:pt>
                <c:pt idx="1804">
                  <c:v>6.7983030992198685</c:v>
                </c:pt>
                <c:pt idx="1805">
                  <c:v>6.7936206127907326</c:v>
                </c:pt>
                <c:pt idx="1806">
                  <c:v>6.7681464127298945</c:v>
                </c:pt>
                <c:pt idx="1807">
                  <c:v>6.892037447430047</c:v>
                </c:pt>
                <c:pt idx="1808">
                  <c:v>6.6514692592152231</c:v>
                </c:pt>
                <c:pt idx="1809">
                  <c:v>6.8766219325774216</c:v>
                </c:pt>
                <c:pt idx="1810">
                  <c:v>6.7043363010163688</c:v>
                </c:pt>
                <c:pt idx="1811">
                  <c:v>6.6792293938767235</c:v>
                </c:pt>
                <c:pt idx="1812">
                  <c:v>6.6830611668612425</c:v>
                </c:pt>
                <c:pt idx="1813">
                  <c:v>6.6423656683389485</c:v>
                </c:pt>
                <c:pt idx="1814">
                  <c:v>6.7251694595993934</c:v>
                </c:pt>
                <c:pt idx="1815">
                  <c:v>6.5997015370605494</c:v>
                </c:pt>
                <c:pt idx="1816">
                  <c:v>6.6236171982361061</c:v>
                </c:pt>
                <c:pt idx="1817">
                  <c:v>6.6149480887671208</c:v>
                </c:pt>
                <c:pt idx="1818">
                  <c:v>6.4827234248943046</c:v>
                </c:pt>
                <c:pt idx="1819">
                  <c:v>6.5868824739694878</c:v>
                </c:pt>
                <c:pt idx="1820">
                  <c:v>6.5840494519120245</c:v>
                </c:pt>
                <c:pt idx="1821">
                  <c:v>6.5852076542136473</c:v>
                </c:pt>
                <c:pt idx="1822">
                  <c:v>6.5487099511020217</c:v>
                </c:pt>
                <c:pt idx="1823">
                  <c:v>6.5224137398965016</c:v>
                </c:pt>
                <c:pt idx="1824">
                  <c:v>6.4339780440184278</c:v>
                </c:pt>
                <c:pt idx="1825">
                  <c:v>6.5128469930944659</c:v>
                </c:pt>
                <c:pt idx="1826">
                  <c:v>6.4938730806323175</c:v>
                </c:pt>
                <c:pt idx="1827">
                  <c:v>6.4722031689976074</c:v>
                </c:pt>
                <c:pt idx="1828">
                  <c:v>6.4563080510091009</c:v>
                </c:pt>
                <c:pt idx="1829">
                  <c:v>6.4569631821619042</c:v>
                </c:pt>
                <c:pt idx="1830">
                  <c:v>6.360254379654803</c:v>
                </c:pt>
                <c:pt idx="1831">
                  <c:v>6.3189237081491045</c:v>
                </c:pt>
                <c:pt idx="1832">
                  <c:v>6.4634192526805441</c:v>
                </c:pt>
                <c:pt idx="1833">
                  <c:v>6.4074016248784522</c:v>
                </c:pt>
                <c:pt idx="1834">
                  <c:v>6.3955449031208786</c:v>
                </c:pt>
                <c:pt idx="1835">
                  <c:v>6.2368727562675241</c:v>
                </c:pt>
                <c:pt idx="1836">
                  <c:v>6.2791364637437379</c:v>
                </c:pt>
                <c:pt idx="1837">
                  <c:v>6.2078122295523404</c:v>
                </c:pt>
                <c:pt idx="1838">
                  <c:v>6.2762494546445762</c:v>
                </c:pt>
                <c:pt idx="1839">
                  <c:v>6.2915662824843714</c:v>
                </c:pt>
                <c:pt idx="1840">
                  <c:v>6.2154288931355532</c:v>
                </c:pt>
                <c:pt idx="1841">
                  <c:v>6.2050603989943047</c:v>
                </c:pt>
                <c:pt idx="1842">
                  <c:v>6.1754907626670033</c:v>
                </c:pt>
                <c:pt idx="1843">
                  <c:v>6.1467273038010584</c:v>
                </c:pt>
                <c:pt idx="1844">
                  <c:v>6.2598526512285604</c:v>
                </c:pt>
                <c:pt idx="1845">
                  <c:v>6.1822787076097514</c:v>
                </c:pt>
                <c:pt idx="1846">
                  <c:v>6.0734185078280252</c:v>
                </c:pt>
                <c:pt idx="1847">
                  <c:v>6.1465541738079521</c:v>
                </c:pt>
                <c:pt idx="1848">
                  <c:v>6.0671393626242134</c:v>
                </c:pt>
                <c:pt idx="1849">
                  <c:v>6.1459798661920848</c:v>
                </c:pt>
                <c:pt idx="1850">
                  <c:v>6.1892891621339112</c:v>
                </c:pt>
                <c:pt idx="1851">
                  <c:v>6.1096691648198114</c:v>
                </c:pt>
                <c:pt idx="1852">
                  <c:v>5.9731215537131472</c:v>
                </c:pt>
                <c:pt idx="1853">
                  <c:v>6.116305688951968</c:v>
                </c:pt>
                <c:pt idx="1854">
                  <c:v>5.9823964619216126</c:v>
                </c:pt>
                <c:pt idx="1855">
                  <c:v>6.0038101567921203</c:v>
                </c:pt>
                <c:pt idx="1856">
                  <c:v>5.9747346928512677</c:v>
                </c:pt>
                <c:pt idx="1857">
                  <c:v>5.9972361633826337</c:v>
                </c:pt>
                <c:pt idx="1858">
                  <c:v>6.0039670883130096</c:v>
                </c:pt>
                <c:pt idx="1859">
                  <c:v>6.0321788169213857</c:v>
                </c:pt>
                <c:pt idx="1860">
                  <c:v>5.9361743224940122</c:v>
                </c:pt>
                <c:pt idx="1861">
                  <c:v>5.9237109440346485</c:v>
                </c:pt>
                <c:pt idx="1862">
                  <c:v>5.9104508258816493</c:v>
                </c:pt>
                <c:pt idx="1863">
                  <c:v>5.8887388624271875</c:v>
                </c:pt>
                <c:pt idx="1864">
                  <c:v>5.9314167769084563</c:v>
                </c:pt>
                <c:pt idx="1865">
                  <c:v>5.7977333761457173</c:v>
                </c:pt>
                <c:pt idx="1866">
                  <c:v>5.8528164589254645</c:v>
                </c:pt>
                <c:pt idx="1867">
                  <c:v>5.8120738278428128</c:v>
                </c:pt>
                <c:pt idx="1868">
                  <c:v>5.7524909275037297</c:v>
                </c:pt>
                <c:pt idx="1869">
                  <c:v>5.880199476154651</c:v>
                </c:pt>
                <c:pt idx="1870">
                  <c:v>5.7493843790943879</c:v>
                </c:pt>
                <c:pt idx="1871">
                  <c:v>5.7474555120265638</c:v>
                </c:pt>
                <c:pt idx="1872">
                  <c:v>5.8237225399238302</c:v>
                </c:pt>
                <c:pt idx="1873">
                  <c:v>5.8133200200703072</c:v>
                </c:pt>
                <c:pt idx="1874">
                  <c:v>5.7464020173343737</c:v>
                </c:pt>
                <c:pt idx="1875">
                  <c:v>5.7763295664519374</c:v>
                </c:pt>
                <c:pt idx="1876">
                  <c:v>5.7530173901458781</c:v>
                </c:pt>
                <c:pt idx="1877">
                  <c:v>5.7686024243283462</c:v>
                </c:pt>
                <c:pt idx="1878">
                  <c:v>5.7665467423969972</c:v>
                </c:pt>
                <c:pt idx="1879">
                  <c:v>5.7702020693719316</c:v>
                </c:pt>
                <c:pt idx="1880">
                  <c:v>5.6163093758550708</c:v>
                </c:pt>
                <c:pt idx="1881">
                  <c:v>5.6648755181048598</c:v>
                </c:pt>
                <c:pt idx="1882">
                  <c:v>5.7012102946952341</c:v>
                </c:pt>
                <c:pt idx="1883">
                  <c:v>5.6688538262095651</c:v>
                </c:pt>
                <c:pt idx="1884">
                  <c:v>5.5651042559182686</c:v>
                </c:pt>
                <c:pt idx="1885">
                  <c:v>5.597179147258843</c:v>
                </c:pt>
                <c:pt idx="1886">
                  <c:v>5.6174589306120355</c:v>
                </c:pt>
                <c:pt idx="1887">
                  <c:v>5.552411425059784</c:v>
                </c:pt>
                <c:pt idx="1888">
                  <c:v>5.6458701517892154</c:v>
                </c:pt>
                <c:pt idx="1889">
                  <c:v>5.5581519177654686</c:v>
                </c:pt>
                <c:pt idx="1890">
                  <c:v>5.5512324576263161</c:v>
                </c:pt>
                <c:pt idx="1891">
                  <c:v>5.5457476476045393</c:v>
                </c:pt>
                <c:pt idx="1892">
                  <c:v>5.4407304903841265</c:v>
                </c:pt>
                <c:pt idx="1893">
                  <c:v>5.5586330812462803</c:v>
                </c:pt>
                <c:pt idx="1894">
                  <c:v>5.436999260505254</c:v>
                </c:pt>
                <c:pt idx="1895">
                  <c:v>5.441321976079303</c:v>
                </c:pt>
                <c:pt idx="1896">
                  <c:v>5.502632287812161</c:v>
                </c:pt>
                <c:pt idx="1897">
                  <c:v>5.527489315260552</c:v>
                </c:pt>
                <c:pt idx="1898">
                  <c:v>5.4195052414680065</c:v>
                </c:pt>
                <c:pt idx="1899">
                  <c:v>5.4228445869622686</c:v>
                </c:pt>
                <c:pt idx="1900">
                  <c:v>5.4403475289245007</c:v>
                </c:pt>
                <c:pt idx="1901">
                  <c:v>5.3076911721146898</c:v>
                </c:pt>
                <c:pt idx="1902">
                  <c:v>5.3649470570220643</c:v>
                </c:pt>
                <c:pt idx="1903">
                  <c:v>5.3461356557131152</c:v>
                </c:pt>
                <c:pt idx="1904">
                  <c:v>5.3598151507047564</c:v>
                </c:pt>
                <c:pt idx="1905">
                  <c:v>5.4128736475557817</c:v>
                </c:pt>
                <c:pt idx="1906">
                  <c:v>5.2675317495296321</c:v>
                </c:pt>
                <c:pt idx="1907">
                  <c:v>5.3236867026713011</c:v>
                </c:pt>
                <c:pt idx="1908">
                  <c:v>5.4334835611275976</c:v>
                </c:pt>
                <c:pt idx="1909">
                  <c:v>5.302035743282584</c:v>
                </c:pt>
                <c:pt idx="1910">
                  <c:v>5.1490597450466158</c:v>
                </c:pt>
                <c:pt idx="1911">
                  <c:v>5.2270223199619616</c:v>
                </c:pt>
                <c:pt idx="1912">
                  <c:v>5.195665358711083</c:v>
                </c:pt>
                <c:pt idx="1913">
                  <c:v>5.2510521694574566</c:v>
                </c:pt>
                <c:pt idx="1914">
                  <c:v>5.251602517379454</c:v>
                </c:pt>
                <c:pt idx="1915">
                  <c:v>5.2186499768070096</c:v>
                </c:pt>
                <c:pt idx="1916">
                  <c:v>5.3072433882051779</c:v>
                </c:pt>
                <c:pt idx="1917">
                  <c:v>5.2085152213592574</c:v>
                </c:pt>
                <c:pt idx="1918">
                  <c:v>5.1715456339541559</c:v>
                </c:pt>
                <c:pt idx="1919">
                  <c:v>5.1273034744180945</c:v>
                </c:pt>
                <c:pt idx="1920">
                  <c:v>5.2047570442016307</c:v>
                </c:pt>
                <c:pt idx="1921">
                  <c:v>5.2599090650250737</c:v>
                </c:pt>
                <c:pt idx="1922">
                  <c:v>5.2018765589505636</c:v>
                </c:pt>
                <c:pt idx="1923">
                  <c:v>5.0605223961051964</c:v>
                </c:pt>
                <c:pt idx="1924">
                  <c:v>5.0809601593226708</c:v>
                </c:pt>
                <c:pt idx="1925">
                  <c:v>5.0258412538128319</c:v>
                </c:pt>
                <c:pt idx="1926">
                  <c:v>5.0273344682993368</c:v>
                </c:pt>
                <c:pt idx="1927">
                  <c:v>5.0699078347576894</c:v>
                </c:pt>
                <c:pt idx="1928">
                  <c:v>5.0277393929202043</c:v>
                </c:pt>
                <c:pt idx="1929">
                  <c:v>5.0187326567481723</c:v>
                </c:pt>
                <c:pt idx="1930">
                  <c:v>4.9134810883785773</c:v>
                </c:pt>
                <c:pt idx="1931">
                  <c:v>5.0039117859798585</c:v>
                </c:pt>
                <c:pt idx="1932">
                  <c:v>5.065554473450872</c:v>
                </c:pt>
                <c:pt idx="1933">
                  <c:v>4.9265747518408602</c:v>
                </c:pt>
                <c:pt idx="1934">
                  <c:v>4.9076424942794992</c:v>
                </c:pt>
                <c:pt idx="1935">
                  <c:v>5.062295207979906</c:v>
                </c:pt>
                <c:pt idx="1936">
                  <c:v>5.0188544064885141</c:v>
                </c:pt>
                <c:pt idx="1937">
                  <c:v>4.8953360453467365</c:v>
                </c:pt>
                <c:pt idx="1938">
                  <c:v>4.923816681620707</c:v>
                </c:pt>
                <c:pt idx="1939">
                  <c:v>4.9080147995500134</c:v>
                </c:pt>
                <c:pt idx="1940">
                  <c:v>4.8719661979025597</c:v>
                </c:pt>
                <c:pt idx="1941">
                  <c:v>4.9877430644345191</c:v>
                </c:pt>
                <c:pt idx="1942">
                  <c:v>4.8510638507996608</c:v>
                </c:pt>
                <c:pt idx="1943">
                  <c:v>4.7861409726061641</c:v>
                </c:pt>
                <c:pt idx="1944">
                  <c:v>4.7877170613892091</c:v>
                </c:pt>
                <c:pt idx="1945">
                  <c:v>4.8170015346457369</c:v>
                </c:pt>
                <c:pt idx="1946">
                  <c:v>4.8645803528483409</c:v>
                </c:pt>
                <c:pt idx="1947">
                  <c:v>4.8077002474237442</c:v>
                </c:pt>
                <c:pt idx="1948">
                  <c:v>4.8424111920717179</c:v>
                </c:pt>
                <c:pt idx="1949">
                  <c:v>4.8071835458763399</c:v>
                </c:pt>
                <c:pt idx="1950">
                  <c:v>4.7628621740629598</c:v>
                </c:pt>
                <c:pt idx="1951">
                  <c:v>4.9703852556009815</c:v>
                </c:pt>
                <c:pt idx="1952">
                  <c:v>4.8676786865520008</c:v>
                </c:pt>
                <c:pt idx="1953">
                  <c:v>4.7439402776480932</c:v>
                </c:pt>
                <c:pt idx="1954">
                  <c:v>4.8072505801279863</c:v>
                </c:pt>
                <c:pt idx="1955">
                  <c:v>4.7363677113496303</c:v>
                </c:pt>
                <c:pt idx="1956">
                  <c:v>4.6621697507731916</c:v>
                </c:pt>
                <c:pt idx="1957">
                  <c:v>4.7837414127516293</c:v>
                </c:pt>
                <c:pt idx="1958">
                  <c:v>4.765320865509187</c:v>
                </c:pt>
                <c:pt idx="1959">
                  <c:v>4.6894845289801017</c:v>
                </c:pt>
                <c:pt idx="1960">
                  <c:v>4.7167951550591107</c:v>
                </c:pt>
                <c:pt idx="1961">
                  <c:v>4.6597277063172315</c:v>
                </c:pt>
                <c:pt idx="1962">
                  <c:v>4.5788201060866616</c:v>
                </c:pt>
                <c:pt idx="1963">
                  <c:v>4.6204998958672681</c:v>
                </c:pt>
                <c:pt idx="1964">
                  <c:v>4.5956892167650292</c:v>
                </c:pt>
                <c:pt idx="1965">
                  <c:v>4.619297648496473</c:v>
                </c:pt>
                <c:pt idx="1966">
                  <c:v>4.5902539725983686</c:v>
                </c:pt>
                <c:pt idx="1967">
                  <c:v>4.6142943351925574</c:v>
                </c:pt>
                <c:pt idx="1968">
                  <c:v>4.6226135103509671</c:v>
                </c:pt>
                <c:pt idx="1969">
                  <c:v>4.632982731970233</c:v>
                </c:pt>
                <c:pt idx="1970">
                  <c:v>4.5894922177985169</c:v>
                </c:pt>
                <c:pt idx="1971">
                  <c:v>4.5827045944237783</c:v>
                </c:pt>
                <c:pt idx="1972">
                  <c:v>4.647376517976241</c:v>
                </c:pt>
                <c:pt idx="1973">
                  <c:v>4.5482969925404042</c:v>
                </c:pt>
                <c:pt idx="1974">
                  <c:v>4.5154022134838758</c:v>
                </c:pt>
                <c:pt idx="1975">
                  <c:v>4.6320961635405071</c:v>
                </c:pt>
                <c:pt idx="1976">
                  <c:v>4.5496918926469165</c:v>
                </c:pt>
                <c:pt idx="1977">
                  <c:v>4.4920496429155712</c:v>
                </c:pt>
                <c:pt idx="1978">
                  <c:v>4.5400292968749998</c:v>
                </c:pt>
                <c:pt idx="1979">
                  <c:v>4.4918662396115581</c:v>
                </c:pt>
                <c:pt idx="1980">
                  <c:v>4.5300781250000002</c:v>
                </c:pt>
                <c:pt idx="1981">
                  <c:v>4.410623272517328</c:v>
                </c:pt>
                <c:pt idx="1982">
                  <c:v>4.4231991393866688</c:v>
                </c:pt>
                <c:pt idx="1983">
                  <c:v>4.4377617304041319</c:v>
                </c:pt>
                <c:pt idx="1984">
                  <c:v>4.4359173821355444</c:v>
                </c:pt>
                <c:pt idx="1985">
                  <c:v>4.4514403135631104</c:v>
                </c:pt>
                <c:pt idx="1986">
                  <c:v>4.4260554934644336</c:v>
                </c:pt>
                <c:pt idx="1987">
                  <c:v>4.3006616914125271</c:v>
                </c:pt>
                <c:pt idx="1988">
                  <c:v>4.5101102951447238</c:v>
                </c:pt>
                <c:pt idx="1989">
                  <c:v>4.364587725475495</c:v>
                </c:pt>
                <c:pt idx="1990">
                  <c:v>4.359113086414296</c:v>
                </c:pt>
                <c:pt idx="1991">
                  <c:v>4.455010610223705</c:v>
                </c:pt>
                <c:pt idx="1992">
                  <c:v>4.3441999442189116</c:v>
                </c:pt>
                <c:pt idx="1993">
                  <c:v>4.3531777099569897</c:v>
                </c:pt>
                <c:pt idx="1994">
                  <c:v>4.3340289848656424</c:v>
                </c:pt>
                <c:pt idx="1995">
                  <c:v>4.2480199065849602</c:v>
                </c:pt>
                <c:pt idx="1996">
                  <c:v>4.3579689525348124</c:v>
                </c:pt>
                <c:pt idx="1997">
                  <c:v>4.3091272565464296</c:v>
                </c:pt>
                <c:pt idx="1998">
                  <c:v>4.2640624759006904</c:v>
                </c:pt>
                <c:pt idx="1999">
                  <c:v>4.1975797684034166</c:v>
                </c:pt>
                <c:pt idx="2000">
                  <c:v>4.304784747413116</c:v>
                </c:pt>
                <c:pt idx="2001">
                  <c:v>4.162204936155435</c:v>
                </c:pt>
                <c:pt idx="2002">
                  <c:v>4.2095216558920336</c:v>
                </c:pt>
                <c:pt idx="2003">
                  <c:v>4.2647075208602399</c:v>
                </c:pt>
                <c:pt idx="2004">
                  <c:v>4.2381033860775279</c:v>
                </c:pt>
                <c:pt idx="2005">
                  <c:v>4.2623647667400402</c:v>
                </c:pt>
                <c:pt idx="2006">
                  <c:v>4.1894080227840647</c:v>
                </c:pt>
                <c:pt idx="2007">
                  <c:v>4.2537115594630048</c:v>
                </c:pt>
                <c:pt idx="2008">
                  <c:v>4.200116390233843</c:v>
                </c:pt>
                <c:pt idx="2009">
                  <c:v>4.2248849229272798</c:v>
                </c:pt>
                <c:pt idx="2010">
                  <c:v>4.1173144452848458</c:v>
                </c:pt>
                <c:pt idx="2011">
                  <c:v>4.2798067064825513</c:v>
                </c:pt>
                <c:pt idx="2012">
                  <c:v>4.0499753383931623</c:v>
                </c:pt>
                <c:pt idx="2013">
                  <c:v>4.1866136130832077</c:v>
                </c:pt>
                <c:pt idx="2014">
                  <c:v>4.2535260831436297</c:v>
                </c:pt>
                <c:pt idx="2015">
                  <c:v>4.1758647219914389</c:v>
                </c:pt>
                <c:pt idx="2016">
                  <c:v>4.1487467131367692</c:v>
                </c:pt>
                <c:pt idx="2017">
                  <c:v>4.0905018790625505</c:v>
                </c:pt>
                <c:pt idx="2018">
                  <c:v>4.2127994850124644</c:v>
                </c:pt>
                <c:pt idx="2019">
                  <c:v>4.1244469995852402</c:v>
                </c:pt>
                <c:pt idx="2020">
                  <c:v>4.0357783733523691</c:v>
                </c:pt>
                <c:pt idx="2021">
                  <c:v>4.0588687889772697</c:v>
                </c:pt>
                <c:pt idx="2022">
                  <c:v>4.0184521878869326</c:v>
                </c:pt>
                <c:pt idx="2023">
                  <c:v>4.0935744811154429</c:v>
                </c:pt>
                <c:pt idx="2024">
                  <c:v>4.0446691846434506</c:v>
                </c:pt>
                <c:pt idx="2025">
                  <c:v>4.1239436731417767</c:v>
                </c:pt>
                <c:pt idx="2026">
                  <c:v>4.0672178012117479</c:v>
                </c:pt>
                <c:pt idx="2027">
                  <c:v>4.1156231330388859</c:v>
                </c:pt>
                <c:pt idx="2028">
                  <c:v>3.9862467277131222</c:v>
                </c:pt>
                <c:pt idx="2029">
                  <c:v>4.0573482023164722</c:v>
                </c:pt>
                <c:pt idx="2030">
                  <c:v>4.0477834234759067</c:v>
                </c:pt>
                <c:pt idx="2031">
                  <c:v>4.0541854131692325</c:v>
                </c:pt>
                <c:pt idx="2032">
                  <c:v>3.995745791782332</c:v>
                </c:pt>
                <c:pt idx="2033">
                  <c:v>3.9855243605304569</c:v>
                </c:pt>
                <c:pt idx="2034">
                  <c:v>3.9924502654901439</c:v>
                </c:pt>
                <c:pt idx="2035">
                  <c:v>3.8868342515293191</c:v>
                </c:pt>
                <c:pt idx="2036">
                  <c:v>3.9226822637850538</c:v>
                </c:pt>
                <c:pt idx="2037">
                  <c:v>3.935496828208656</c:v>
                </c:pt>
                <c:pt idx="2038">
                  <c:v>3.9346471440737241</c:v>
                </c:pt>
                <c:pt idx="2039">
                  <c:v>3.9626302432937308</c:v>
                </c:pt>
                <c:pt idx="2040">
                  <c:v>3.9896218779644332</c:v>
                </c:pt>
                <c:pt idx="2041">
                  <c:v>3.9851250348260954</c:v>
                </c:pt>
                <c:pt idx="2042">
                  <c:v>4.0414297481288273</c:v>
                </c:pt>
                <c:pt idx="2043">
                  <c:v>3.9579701430716883</c:v>
                </c:pt>
                <c:pt idx="2044">
                  <c:v>3.8805066155141588</c:v>
                </c:pt>
                <c:pt idx="2045">
                  <c:v>3.8160507635374383</c:v>
                </c:pt>
                <c:pt idx="2046">
                  <c:v>3.9476427921882959</c:v>
                </c:pt>
                <c:pt idx="2047">
                  <c:v>3.8288311288472849</c:v>
                </c:pt>
                <c:pt idx="2048">
                  <c:v>3.9332918142493178</c:v>
                </c:pt>
                <c:pt idx="2049">
                  <c:v>3.7749792879990287</c:v>
                </c:pt>
                <c:pt idx="2050">
                  <c:v>3.8246394297984194</c:v>
                </c:pt>
                <c:pt idx="2051">
                  <c:v>3.8858682697770126</c:v>
                </c:pt>
                <c:pt idx="2052">
                  <c:v>3.9159257650978772</c:v>
                </c:pt>
                <c:pt idx="2053">
                  <c:v>3.80627748012426</c:v>
                </c:pt>
                <c:pt idx="2054">
                  <c:v>3.8824421217258203</c:v>
                </c:pt>
                <c:pt idx="2055">
                  <c:v>3.7809521243808195</c:v>
                </c:pt>
                <c:pt idx="2056">
                  <c:v>3.7479761540104968</c:v>
                </c:pt>
                <c:pt idx="2057">
                  <c:v>3.7304353116579718</c:v>
                </c:pt>
                <c:pt idx="2058">
                  <c:v>3.7605725549705675</c:v>
                </c:pt>
                <c:pt idx="2059">
                  <c:v>3.76462035889119</c:v>
                </c:pt>
                <c:pt idx="2060">
                  <c:v>3.9032465698082088</c:v>
                </c:pt>
                <c:pt idx="2061">
                  <c:v>3.7168709341326136</c:v>
                </c:pt>
                <c:pt idx="2062">
                  <c:v>3.7396368515410812</c:v>
                </c:pt>
                <c:pt idx="2063">
                  <c:v>3.7357355439881048</c:v>
                </c:pt>
                <c:pt idx="2064">
                  <c:v>3.7407883428325981</c:v>
                </c:pt>
                <c:pt idx="2065">
                  <c:v>3.7070832944637604</c:v>
                </c:pt>
                <c:pt idx="2066">
                  <c:v>3.6348633191931294</c:v>
                </c:pt>
                <c:pt idx="2067">
                  <c:v>3.7279661224226555</c:v>
                </c:pt>
                <c:pt idx="2068">
                  <c:v>3.6904012780025712</c:v>
                </c:pt>
                <c:pt idx="2069">
                  <c:v>3.5310919860428487</c:v>
                </c:pt>
                <c:pt idx="2070">
                  <c:v>3.5680744920579253</c:v>
                </c:pt>
                <c:pt idx="2071">
                  <c:v>3.5992124085725594</c:v>
                </c:pt>
                <c:pt idx="2072">
                  <c:v>3.7171052905885382</c:v>
                </c:pt>
                <c:pt idx="2073">
                  <c:v>3.7416075715277692</c:v>
                </c:pt>
                <c:pt idx="2074">
                  <c:v>3.8903591219206808</c:v>
                </c:pt>
                <c:pt idx="2075">
                  <c:v>3.5685094116027916</c:v>
                </c:pt>
                <c:pt idx="2076">
                  <c:v>3.5385234904131173</c:v>
                </c:pt>
                <c:pt idx="2077">
                  <c:v>3.6071907491154014</c:v>
                </c:pt>
                <c:pt idx="2078">
                  <c:v>3.7889441889110294</c:v>
                </c:pt>
                <c:pt idx="2079">
                  <c:v>3.6087706189989355</c:v>
                </c:pt>
                <c:pt idx="2080">
                  <c:v>3.6532862003047013</c:v>
                </c:pt>
                <c:pt idx="2081">
                  <c:v>3.55019681944691</c:v>
                </c:pt>
                <c:pt idx="2082">
                  <c:v>3.6029004396299613</c:v>
                </c:pt>
                <c:pt idx="2083">
                  <c:v>3.6622828414847977</c:v>
                </c:pt>
                <c:pt idx="2084">
                  <c:v>3.5351522190395301</c:v>
                </c:pt>
                <c:pt idx="2085">
                  <c:v>3.6628770269607398</c:v>
                </c:pt>
                <c:pt idx="2086">
                  <c:v>3.6131070373815279</c:v>
                </c:pt>
                <c:pt idx="2087">
                  <c:v>3.6090218020189053</c:v>
                </c:pt>
                <c:pt idx="2088">
                  <c:v>3.5604328280300392</c:v>
                </c:pt>
                <c:pt idx="2089">
                  <c:v>3.52</c:v>
                </c:pt>
                <c:pt idx="2090">
                  <c:v>3.5704742294587284</c:v>
                </c:pt>
                <c:pt idx="2091">
                  <c:v>3.5151201519401836</c:v>
                </c:pt>
                <c:pt idx="2092">
                  <c:v>3.4931953330341332</c:v>
                </c:pt>
                <c:pt idx="2093">
                  <c:v>3.5961520453041453</c:v>
                </c:pt>
                <c:pt idx="2094">
                  <c:v>3.5155024932960077</c:v>
                </c:pt>
                <c:pt idx="2095">
                  <c:v>3.5764287098037979</c:v>
                </c:pt>
                <c:pt idx="2096">
                  <c:v>3.3932808169315853</c:v>
                </c:pt>
                <c:pt idx="2097">
                  <c:v>3.5682520040337895</c:v>
                </c:pt>
                <c:pt idx="2098">
                  <c:v>3.4238290888368939</c:v>
                </c:pt>
                <c:pt idx="2099">
                  <c:v>3.4827238264278177</c:v>
                </c:pt>
                <c:pt idx="2100">
                  <c:v>3.4568804289390047</c:v>
                </c:pt>
                <c:pt idx="2101">
                  <c:v>3.5747137808284721</c:v>
                </c:pt>
                <c:pt idx="2102">
                  <c:v>3.5637954911980789</c:v>
                </c:pt>
                <c:pt idx="2103">
                  <c:v>3.5359928663467719</c:v>
                </c:pt>
                <c:pt idx="2104">
                  <c:v>3.597458668472457</c:v>
                </c:pt>
                <c:pt idx="2105">
                  <c:v>3.5430186912011821</c:v>
                </c:pt>
                <c:pt idx="2106">
                  <c:v>3.5631364745392498</c:v>
                </c:pt>
                <c:pt idx="2107">
                  <c:v>3.4690068240704419</c:v>
                </c:pt>
                <c:pt idx="2108">
                  <c:v>3.4803019689354597</c:v>
                </c:pt>
                <c:pt idx="2109">
                  <c:v>3.5509083096863279</c:v>
                </c:pt>
                <c:pt idx="2110">
                  <c:v>3.5119800475592586</c:v>
                </c:pt>
                <c:pt idx="2111">
                  <c:v>3.5304616849119466</c:v>
                </c:pt>
                <c:pt idx="2112">
                  <c:v>3.5428912947188218</c:v>
                </c:pt>
                <c:pt idx="2113">
                  <c:v>3.4197688622653653</c:v>
                </c:pt>
                <c:pt idx="2114">
                  <c:v>3.3755177428439609</c:v>
                </c:pt>
                <c:pt idx="2115">
                  <c:v>3.4987890352242688</c:v>
                </c:pt>
                <c:pt idx="2116">
                  <c:v>3.5605970033044705</c:v>
                </c:pt>
                <c:pt idx="2117">
                  <c:v>3.5014207879611838</c:v>
                </c:pt>
                <c:pt idx="2118">
                  <c:v>3.4673015423549161</c:v>
                </c:pt>
                <c:pt idx="2119">
                  <c:v>3.4671194246718882</c:v>
                </c:pt>
                <c:pt idx="2120">
                  <c:v>3.3428885818311347</c:v>
                </c:pt>
                <c:pt idx="2121">
                  <c:v>3.3750695676189291</c:v>
                </c:pt>
                <c:pt idx="2122">
                  <c:v>3.4294691839083442</c:v>
                </c:pt>
                <c:pt idx="2123">
                  <c:v>3.5208325434445369</c:v>
                </c:pt>
                <c:pt idx="2124">
                  <c:v>3.4956301695335181</c:v>
                </c:pt>
                <c:pt idx="2125">
                  <c:v>3.3641807653410885</c:v>
                </c:pt>
                <c:pt idx="2126">
                  <c:v>3.3712428807274568</c:v>
                </c:pt>
                <c:pt idx="2127">
                  <c:v>3.3696910515220204</c:v>
                </c:pt>
                <c:pt idx="2128">
                  <c:v>3.3753558036440214</c:v>
                </c:pt>
                <c:pt idx="2129">
                  <c:v>3.3428910826199156</c:v>
                </c:pt>
                <c:pt idx="2130">
                  <c:v>3.4243358500086245</c:v>
                </c:pt>
                <c:pt idx="2131">
                  <c:v>3.4107031982846334</c:v>
                </c:pt>
                <c:pt idx="2132">
                  <c:v>3.4370238050795088</c:v>
                </c:pt>
                <c:pt idx="2133">
                  <c:v>3.3387112400055798</c:v>
                </c:pt>
                <c:pt idx="2134">
                  <c:v>3.3705096837683279</c:v>
                </c:pt>
                <c:pt idx="2135">
                  <c:v>3.3367301313857025</c:v>
                </c:pt>
                <c:pt idx="2136">
                  <c:v>3.2966939886927773</c:v>
                </c:pt>
                <c:pt idx="2137">
                  <c:v>3.2875781771107531</c:v>
                </c:pt>
                <c:pt idx="2138">
                  <c:v>3.3219534277274447</c:v>
                </c:pt>
                <c:pt idx="2139">
                  <c:v>3.3007929708025068</c:v>
                </c:pt>
                <c:pt idx="2140">
                  <c:v>3.3786516530974491</c:v>
                </c:pt>
                <c:pt idx="2141">
                  <c:v>3.3478136150406317</c:v>
                </c:pt>
                <c:pt idx="2142">
                  <c:v>3.321508243740487</c:v>
                </c:pt>
                <c:pt idx="2143">
                  <c:v>3.2942351364517455</c:v>
                </c:pt>
                <c:pt idx="2144">
                  <c:v>3.2197928754747398</c:v>
                </c:pt>
                <c:pt idx="2145">
                  <c:v>3.2600878906249999</c:v>
                </c:pt>
                <c:pt idx="2146">
                  <c:v>3.3691696254065269</c:v>
                </c:pt>
                <c:pt idx="2147">
                  <c:v>3.2999681465777275</c:v>
                </c:pt>
                <c:pt idx="2148">
                  <c:v>3.2712380261063609</c:v>
                </c:pt>
                <c:pt idx="2149">
                  <c:v>3.2800781250000002</c:v>
                </c:pt>
                <c:pt idx="2150">
                  <c:v>3.2624277270422413</c:v>
                </c:pt>
                <c:pt idx="2151">
                  <c:v>3.3254775464741448</c:v>
                </c:pt>
                <c:pt idx="2152">
                  <c:v>3.2166204228911366</c:v>
                </c:pt>
                <c:pt idx="2153">
                  <c:v>3.2143875948431662</c:v>
                </c:pt>
                <c:pt idx="2154">
                  <c:v>3.2336335873944617</c:v>
                </c:pt>
                <c:pt idx="2155">
                  <c:v>3.1634646964226034</c:v>
                </c:pt>
                <c:pt idx="2156">
                  <c:v>3.1486153062871272</c:v>
                </c:pt>
                <c:pt idx="2157">
                  <c:v>3.1341311437750874</c:v>
                </c:pt>
                <c:pt idx="2158">
                  <c:v>3.2361507894381516</c:v>
                </c:pt>
                <c:pt idx="2159">
                  <c:v>3.3138906005530955</c:v>
                </c:pt>
                <c:pt idx="2160">
                  <c:v>3.1746421844022219</c:v>
                </c:pt>
                <c:pt idx="2161">
                  <c:v>3.2765499546231647</c:v>
                </c:pt>
                <c:pt idx="2162">
                  <c:v>3.2583217133868652</c:v>
                </c:pt>
                <c:pt idx="2163">
                  <c:v>3.0937534763230383</c:v>
                </c:pt>
                <c:pt idx="2164">
                  <c:v>3.0499682100195611</c:v>
                </c:pt>
                <c:pt idx="2165">
                  <c:v>3.0843430742992495</c:v>
                </c:pt>
                <c:pt idx="2166">
                  <c:v>3.1889690021329695</c:v>
                </c:pt>
                <c:pt idx="2167">
                  <c:v>3.2239228966767253</c:v>
                </c:pt>
                <c:pt idx="2168">
                  <c:v>3.2264318630392848</c:v>
                </c:pt>
                <c:pt idx="2169">
                  <c:v>3.1448712983545022</c:v>
                </c:pt>
                <c:pt idx="2170">
                  <c:v>3.0320652713279275</c:v>
                </c:pt>
                <c:pt idx="2171">
                  <c:v>3.1900097656250002</c:v>
                </c:pt>
                <c:pt idx="2172">
                  <c:v>3.1159656354416732</c:v>
                </c:pt>
                <c:pt idx="2173">
                  <c:v>3.1028092497973239</c:v>
                </c:pt>
                <c:pt idx="2174">
                  <c:v>3.1201339684972598</c:v>
                </c:pt>
                <c:pt idx="2175">
                  <c:v>3.1311977518345495</c:v>
                </c:pt>
                <c:pt idx="2176">
                  <c:v>3.2285683683892152</c:v>
                </c:pt>
                <c:pt idx="2177">
                  <c:v>3.1281397685621224</c:v>
                </c:pt>
                <c:pt idx="2178">
                  <c:v>2.9954538479616919</c:v>
                </c:pt>
                <c:pt idx="2179">
                  <c:v>3.0501269938889202</c:v>
                </c:pt>
                <c:pt idx="2180">
                  <c:v>3.0602230976100215</c:v>
                </c:pt>
                <c:pt idx="2181">
                  <c:v>3.0453000066150846</c:v>
                </c:pt>
                <c:pt idx="2182">
                  <c:v>3.063711558481323</c:v>
                </c:pt>
                <c:pt idx="2183">
                  <c:v>3.030029296875</c:v>
                </c:pt>
                <c:pt idx="2184">
                  <c:v>3.0463819915602501</c:v>
                </c:pt>
                <c:pt idx="2185">
                  <c:v>3.2169516387518469</c:v>
                </c:pt>
                <c:pt idx="2186">
                  <c:v>3.0677293443923648</c:v>
                </c:pt>
                <c:pt idx="2187">
                  <c:v>3.0171833665687355</c:v>
                </c:pt>
                <c:pt idx="2188">
                  <c:v>3.0553087096538945</c:v>
                </c:pt>
                <c:pt idx="2189">
                  <c:v>3.1159052082161449</c:v>
                </c:pt>
                <c:pt idx="2190">
                  <c:v>3.0361760401152633</c:v>
                </c:pt>
                <c:pt idx="2191">
                  <c:v>2.9677347309295867</c:v>
                </c:pt>
                <c:pt idx="2192">
                  <c:v>3.0509559688394554</c:v>
                </c:pt>
                <c:pt idx="2193">
                  <c:v>3.0730605112742739</c:v>
                </c:pt>
                <c:pt idx="2194">
                  <c:v>2.9252875909960396</c:v>
                </c:pt>
                <c:pt idx="2195">
                  <c:v>2.956015748443614</c:v>
                </c:pt>
                <c:pt idx="2196">
                  <c:v>3.0714758411548941</c:v>
                </c:pt>
                <c:pt idx="2197">
                  <c:v>3.1053147330391777</c:v>
                </c:pt>
                <c:pt idx="2198">
                  <c:v>3.0440176008355744</c:v>
                </c:pt>
                <c:pt idx="2199">
                  <c:v>3.0053184360468244</c:v>
                </c:pt>
                <c:pt idx="2200">
                  <c:v>2.9976283805004216</c:v>
                </c:pt>
                <c:pt idx="2201">
                  <c:v>2.9453123715583041</c:v>
                </c:pt>
                <c:pt idx="2202">
                  <c:v>3.0417828754903931</c:v>
                </c:pt>
                <c:pt idx="2203">
                  <c:v>2.9904918886880854</c:v>
                </c:pt>
                <c:pt idx="2204">
                  <c:v>3.0442238528431274</c:v>
                </c:pt>
                <c:pt idx="2205">
                  <c:v>2.8549927455489543</c:v>
                </c:pt>
                <c:pt idx="2206">
                  <c:v>3.0298713103577399</c:v>
                </c:pt>
                <c:pt idx="2207">
                  <c:v>2.8970344126648238</c:v>
                </c:pt>
                <c:pt idx="2208">
                  <c:v>2.953990422185754</c:v>
                </c:pt>
                <c:pt idx="2209">
                  <c:v>2.9890986357315992</c:v>
                </c:pt>
                <c:pt idx="2210">
                  <c:v>2.9210935807349561</c:v>
                </c:pt>
                <c:pt idx="2211">
                  <c:v>2.9715735750430876</c:v>
                </c:pt>
                <c:pt idx="2212">
                  <c:v>2.8934825387352312</c:v>
                </c:pt>
                <c:pt idx="2213">
                  <c:v>3.0590109043253211</c:v>
                </c:pt>
                <c:pt idx="2214">
                  <c:v>2.923889981088132</c:v>
                </c:pt>
                <c:pt idx="2215">
                  <c:v>2.8308757357948857</c:v>
                </c:pt>
                <c:pt idx="2216">
                  <c:v>2.7732760642557737</c:v>
                </c:pt>
                <c:pt idx="2217">
                  <c:v>2.8650643189810356</c:v>
                </c:pt>
                <c:pt idx="2218">
                  <c:v>2.8851654930445312</c:v>
                </c:pt>
                <c:pt idx="2219">
                  <c:v>3.0009724991021898</c:v>
                </c:pt>
                <c:pt idx="2220">
                  <c:v>2.8994405570515176</c:v>
                </c:pt>
                <c:pt idx="2221">
                  <c:v>2.715423040448866</c:v>
                </c:pt>
                <c:pt idx="2222">
                  <c:v>2.7518650232898394</c:v>
                </c:pt>
                <c:pt idx="2223">
                  <c:v>2.6937366386015125</c:v>
                </c:pt>
                <c:pt idx="2224">
                  <c:v>2.7683277414982372</c:v>
                </c:pt>
                <c:pt idx="2225">
                  <c:v>2.89534805522743</c:v>
                </c:pt>
                <c:pt idx="2226">
                  <c:v>2.6852859555570041</c:v>
                </c:pt>
                <c:pt idx="2227">
                  <c:v>2.7318929037702921</c:v>
                </c:pt>
                <c:pt idx="2228">
                  <c:v>2.6603956923991547</c:v>
                </c:pt>
                <c:pt idx="2229">
                  <c:v>2.7602400951965622</c:v>
                </c:pt>
                <c:pt idx="2230">
                  <c:v>2.7780503433449142</c:v>
                </c:pt>
                <c:pt idx="2231">
                  <c:v>2.9178811974046459</c:v>
                </c:pt>
                <c:pt idx="2232">
                  <c:v>2.927742114447657</c:v>
                </c:pt>
                <c:pt idx="2233">
                  <c:v>2.9083560182817889</c:v>
                </c:pt>
                <c:pt idx="2234">
                  <c:v>2.6975578298694676</c:v>
                </c:pt>
                <c:pt idx="2235">
                  <c:v>2.8386530672957608</c:v>
                </c:pt>
                <c:pt idx="2236">
                  <c:v>2.8874619619272521</c:v>
                </c:pt>
                <c:pt idx="2237">
                  <c:v>2.6486424590699791</c:v>
                </c:pt>
                <c:pt idx="2238">
                  <c:v>2.9498811986895168</c:v>
                </c:pt>
                <c:pt idx="2239">
                  <c:v>2.7138943900884449</c:v>
                </c:pt>
                <c:pt idx="2240">
                  <c:v>2.7641711989478526</c:v>
                </c:pt>
                <c:pt idx="2241">
                  <c:v>2.8439218511409536</c:v>
                </c:pt>
                <c:pt idx="2242">
                  <c:v>2.8033349616473235</c:v>
                </c:pt>
                <c:pt idx="2243">
                  <c:v>2.9256624745962876</c:v>
                </c:pt>
                <c:pt idx="2244">
                  <c:v>2.7914177524668506</c:v>
                </c:pt>
                <c:pt idx="2245">
                  <c:v>2.8513531627035156</c:v>
                </c:pt>
                <c:pt idx="2246">
                  <c:v>2.9022925261287913</c:v>
                </c:pt>
                <c:pt idx="2247">
                  <c:v>2.8207411443434718</c:v>
                </c:pt>
                <c:pt idx="2248">
                  <c:v>2.8794954313654806</c:v>
                </c:pt>
                <c:pt idx="2249">
                  <c:v>2.759716088193874</c:v>
                </c:pt>
                <c:pt idx="2250">
                  <c:v>3.1250506389449968</c:v>
                </c:pt>
                <c:pt idx="2251">
                  <c:v>2.658627784411121</c:v>
                </c:pt>
                <c:pt idx="2252">
                  <c:v>2.8160328100353649</c:v>
                </c:pt>
                <c:pt idx="2253">
                  <c:v>2.8034100562086</c:v>
                </c:pt>
                <c:pt idx="2254">
                  <c:v>2.6252544471627526</c:v>
                </c:pt>
                <c:pt idx="2255">
                  <c:v>2.7982493467149729</c:v>
                </c:pt>
                <c:pt idx="2256">
                  <c:v>2.7464324175342893</c:v>
                </c:pt>
                <c:pt idx="2257">
                  <c:v>2.7307287824548219</c:v>
                </c:pt>
                <c:pt idx="2258">
                  <c:v>2.6266919975979239</c:v>
                </c:pt>
                <c:pt idx="2259">
                  <c:v>2.6971580594476032</c:v>
                </c:pt>
                <c:pt idx="2260">
                  <c:v>2.62715860158711</c:v>
                </c:pt>
                <c:pt idx="2261">
                  <c:v>2.6010663956362303</c:v>
                </c:pt>
                <c:pt idx="2262">
                  <c:v>2.5972541723786549</c:v>
                </c:pt>
                <c:pt idx="2263">
                  <c:v>2.5743832214359506</c:v>
                </c:pt>
                <c:pt idx="2264">
                  <c:v>2.6219317499454884</c:v>
                </c:pt>
                <c:pt idx="2265">
                  <c:v>2.527352914887008</c:v>
                </c:pt>
                <c:pt idx="2266">
                  <c:v>2.6027462991973884</c:v>
                </c:pt>
                <c:pt idx="2267">
                  <c:v>2.6486785675577962</c:v>
                </c:pt>
                <c:pt idx="2268">
                  <c:v>2.5847940333614297</c:v>
                </c:pt>
                <c:pt idx="2269">
                  <c:v>2.5630001281863901</c:v>
                </c:pt>
                <c:pt idx="2270">
                  <c:v>2.5734096361148193</c:v>
                </c:pt>
                <c:pt idx="2271">
                  <c:v>2.6595801112572004</c:v>
                </c:pt>
                <c:pt idx="2272">
                  <c:v>2.4272178404834892</c:v>
                </c:pt>
                <c:pt idx="2273">
                  <c:v>2.4866875997477078</c:v>
                </c:pt>
                <c:pt idx="2274">
                  <c:v>2.6098473522951529</c:v>
                </c:pt>
                <c:pt idx="2275">
                  <c:v>2.5798904661839477</c:v>
                </c:pt>
                <c:pt idx="2276">
                  <c:v>2.6033901694704933</c:v>
                </c:pt>
                <c:pt idx="2277">
                  <c:v>2.5906850443047262</c:v>
                </c:pt>
                <c:pt idx="2278">
                  <c:v>2.5748337869893199</c:v>
                </c:pt>
                <c:pt idx="2279">
                  <c:v>2.5486282848858637</c:v>
                </c:pt>
                <c:pt idx="2280">
                  <c:v>2.6236227077644476</c:v>
                </c:pt>
                <c:pt idx="2281">
                  <c:v>2.6400683593749998</c:v>
                </c:pt>
                <c:pt idx="2282">
                  <c:v>2.4749794325974541</c:v>
                </c:pt>
                <c:pt idx="2283">
                  <c:v>2.4822225922864649</c:v>
                </c:pt>
                <c:pt idx="2284">
                  <c:v>2.4530088221116295</c:v>
                </c:pt>
                <c:pt idx="2285">
                  <c:v>2.4456803179510391</c:v>
                </c:pt>
                <c:pt idx="2286">
                  <c:v>2.5150280070483433</c:v>
                </c:pt>
                <c:pt idx="2287">
                  <c:v>2.5146623253609715</c:v>
                </c:pt>
                <c:pt idx="2288">
                  <c:v>2.5731004405143478</c:v>
                </c:pt>
                <c:pt idx="2289">
                  <c:v>2.4545909659682899</c:v>
                </c:pt>
                <c:pt idx="2290">
                  <c:v>2.3560505278474371</c:v>
                </c:pt>
                <c:pt idx="2291">
                  <c:v>2.4241734233242545</c:v>
                </c:pt>
                <c:pt idx="2292">
                  <c:v>2.4983510993855957</c:v>
                </c:pt>
                <c:pt idx="2293">
                  <c:v>2.3967491341351286</c:v>
                </c:pt>
                <c:pt idx="2294">
                  <c:v>2.4760640397962113</c:v>
                </c:pt>
                <c:pt idx="2295">
                  <c:v>2.4448040827545121</c:v>
                </c:pt>
                <c:pt idx="2296">
                  <c:v>2.3709319919446346</c:v>
                </c:pt>
                <c:pt idx="2297">
                  <c:v>2.4438047067868673</c:v>
                </c:pt>
                <c:pt idx="2298">
                  <c:v>2.3916574284490553</c:v>
                </c:pt>
                <c:pt idx="2299">
                  <c:v>2.4221246289826257</c:v>
                </c:pt>
                <c:pt idx="2300">
                  <c:v>2.4653280668264652</c:v>
                </c:pt>
                <c:pt idx="2301">
                  <c:v>2.4049304927936657</c:v>
                </c:pt>
                <c:pt idx="2302">
                  <c:v>2.4622429730383524</c:v>
                </c:pt>
                <c:pt idx="2303">
                  <c:v>2.3933934852392387</c:v>
                </c:pt>
                <c:pt idx="2304">
                  <c:v>2.4823761218272002</c:v>
                </c:pt>
                <c:pt idx="2305">
                  <c:v>2.4143739472206627</c:v>
                </c:pt>
                <c:pt idx="2306">
                  <c:v>2.3572033343015488</c:v>
                </c:pt>
                <c:pt idx="2307">
                  <c:v>2.4830515103432722</c:v>
                </c:pt>
                <c:pt idx="2308">
                  <c:v>2.3627778921743179</c:v>
                </c:pt>
                <c:pt idx="2309">
                  <c:v>2.5087371941705752</c:v>
                </c:pt>
                <c:pt idx="2310">
                  <c:v>2.4703249677896197</c:v>
                </c:pt>
                <c:pt idx="2311">
                  <c:v>2.3059180968140853</c:v>
                </c:pt>
                <c:pt idx="2312">
                  <c:v>2.1032680218847517</c:v>
                </c:pt>
                <c:pt idx="2313">
                  <c:v>2.4089845556897633</c:v>
                </c:pt>
                <c:pt idx="2314">
                  <c:v>2.5671880592447689</c:v>
                </c:pt>
                <c:pt idx="2315">
                  <c:v>2.1696390059975168</c:v>
                </c:pt>
                <c:pt idx="2316">
                  <c:v>2.4424430634231697</c:v>
                </c:pt>
                <c:pt idx="2317">
                  <c:v>2.5272555956408742</c:v>
                </c:pt>
                <c:pt idx="2318">
                  <c:v>2.329941962922061</c:v>
                </c:pt>
                <c:pt idx="2319">
                  <c:v>2.3144418260396109</c:v>
                </c:pt>
                <c:pt idx="2320">
                  <c:v>2.4626068857300716</c:v>
                </c:pt>
                <c:pt idx="2321">
                  <c:v>2.468738298076246</c:v>
                </c:pt>
                <c:pt idx="2322">
                  <c:v>2.3186065431536806</c:v>
                </c:pt>
                <c:pt idx="2323">
                  <c:v>2.378055258266913</c:v>
                </c:pt>
                <c:pt idx="2324">
                  <c:v>2.1580204637823464</c:v>
                </c:pt>
                <c:pt idx="2325">
                  <c:v>2.5390424834388856</c:v>
                </c:pt>
                <c:pt idx="2326">
                  <c:v>2.3593926351668033</c:v>
                </c:pt>
                <c:pt idx="2327">
                  <c:v>2.2347491368223062</c:v>
                </c:pt>
                <c:pt idx="2328">
                  <c:v>2.2964322849889469</c:v>
                </c:pt>
                <c:pt idx="2329">
                  <c:v>2.4834436155648034</c:v>
                </c:pt>
                <c:pt idx="2330">
                  <c:v>2.4174091890875578</c:v>
                </c:pt>
                <c:pt idx="2331">
                  <c:v>2.3862211240756728</c:v>
                </c:pt>
                <c:pt idx="2332">
                  <c:v>2.406983263753772</c:v>
                </c:pt>
                <c:pt idx="2333">
                  <c:v>2.4092122458537766</c:v>
                </c:pt>
                <c:pt idx="2334">
                  <c:v>2.2718145274693011</c:v>
                </c:pt>
                <c:pt idx="2335">
                  <c:v>2.2863148211096793</c:v>
                </c:pt>
                <c:pt idx="2336">
                  <c:v>2.3233554459355505</c:v>
                </c:pt>
                <c:pt idx="2337">
                  <c:v>2.456198168481214</c:v>
                </c:pt>
                <c:pt idx="2338">
                  <c:v>2.3812194315941588</c:v>
                </c:pt>
                <c:pt idx="2339">
                  <c:v>2.3486452494464483</c:v>
                </c:pt>
                <c:pt idx="2340">
                  <c:v>2.3098022499226039</c:v>
                </c:pt>
                <c:pt idx="2341">
                  <c:v>2.0786772007110934</c:v>
                </c:pt>
                <c:pt idx="2342">
                  <c:v>2.3476698509329501</c:v>
                </c:pt>
                <c:pt idx="2343">
                  <c:v>2.2087859889471111</c:v>
                </c:pt>
                <c:pt idx="2344">
                  <c:v>2.2558370973361432</c:v>
                </c:pt>
                <c:pt idx="2345">
                  <c:v>2.2438185338611252</c:v>
                </c:pt>
                <c:pt idx="2346">
                  <c:v>2.1391707961140294</c:v>
                </c:pt>
                <c:pt idx="2347">
                  <c:v>2.3720360464793577</c:v>
                </c:pt>
                <c:pt idx="2348">
                  <c:v>2.3168578363244383</c:v>
                </c:pt>
                <c:pt idx="2349">
                  <c:v>2.1935650215882583</c:v>
                </c:pt>
                <c:pt idx="2350">
                  <c:v>2.2506037101789054</c:v>
                </c:pt>
                <c:pt idx="2351">
                  <c:v>2.3521400496158598</c:v>
                </c:pt>
                <c:pt idx="2352">
                  <c:v>2.2050523495289345</c:v>
                </c:pt>
                <c:pt idx="2353">
                  <c:v>2.0944463603436256</c:v>
                </c:pt>
                <c:pt idx="2354">
                  <c:v>2.0949583970005392</c:v>
                </c:pt>
                <c:pt idx="2355">
                  <c:v>2.2463798107526185</c:v>
                </c:pt>
                <c:pt idx="2356">
                  <c:v>2.2336743782476227</c:v>
                </c:pt>
                <c:pt idx="2357">
                  <c:v>2.2156045358089185</c:v>
                </c:pt>
                <c:pt idx="2358">
                  <c:v>2.3053761540077256</c:v>
                </c:pt>
                <c:pt idx="2359">
                  <c:v>2.2610752119197111</c:v>
                </c:pt>
                <c:pt idx="2360">
                  <c:v>2.2882260341637881</c:v>
                </c:pt>
                <c:pt idx="2361">
                  <c:v>2.1937135627703408</c:v>
                </c:pt>
                <c:pt idx="2362">
                  <c:v>2.3307167322789004</c:v>
                </c:pt>
                <c:pt idx="2363">
                  <c:v>2.3321356153433186</c:v>
                </c:pt>
                <c:pt idx="2364">
                  <c:v>2.2140718586810761</c:v>
                </c:pt>
                <c:pt idx="2365">
                  <c:v>2.2744031155839037</c:v>
                </c:pt>
                <c:pt idx="2366">
                  <c:v>2.2611371750316858</c:v>
                </c:pt>
                <c:pt idx="2367">
                  <c:v>2.2883363373062982</c:v>
                </c:pt>
                <c:pt idx="2368">
                  <c:v>2.3071641933999567</c:v>
                </c:pt>
                <c:pt idx="2369">
                  <c:v>2.1598221614737438</c:v>
                </c:pt>
                <c:pt idx="2370">
                  <c:v>2.1251369001805913</c:v>
                </c:pt>
                <c:pt idx="2371">
                  <c:v>2.2469358895381104</c:v>
                </c:pt>
                <c:pt idx="2372">
                  <c:v>2.3544769029791257</c:v>
                </c:pt>
                <c:pt idx="2373">
                  <c:v>2.0125896371103451</c:v>
                </c:pt>
                <c:pt idx="2374">
                  <c:v>1.9657558310431915</c:v>
                </c:pt>
                <c:pt idx="2375">
                  <c:v>2.0098361504893356</c:v>
                </c:pt>
                <c:pt idx="2376">
                  <c:v>2.1894181624779887</c:v>
                </c:pt>
                <c:pt idx="2377">
                  <c:v>2.1804937770192958</c:v>
                </c:pt>
                <c:pt idx="2378">
                  <c:v>2.1745299705379022</c:v>
                </c:pt>
                <c:pt idx="2379">
                  <c:v>2.1949924695989194</c:v>
                </c:pt>
                <c:pt idx="2380">
                  <c:v>2.1044636818459548</c:v>
                </c:pt>
                <c:pt idx="2381">
                  <c:v>2.0762702481167574</c:v>
                </c:pt>
                <c:pt idx="2382">
                  <c:v>2.1452142249242314</c:v>
                </c:pt>
                <c:pt idx="2383">
                  <c:v>2.1985331399252535</c:v>
                </c:pt>
                <c:pt idx="2384">
                  <c:v>2.1157179354955487</c:v>
                </c:pt>
                <c:pt idx="2385">
                  <c:v>1.8979345169942634</c:v>
                </c:pt>
                <c:pt idx="2386">
                  <c:v>1.9424574785128041</c:v>
                </c:pt>
                <c:pt idx="2387">
                  <c:v>1.9499393487616681</c:v>
                </c:pt>
                <c:pt idx="2388">
                  <c:v>2.0422151141009799</c:v>
                </c:pt>
                <c:pt idx="2389">
                  <c:v>2.2568301457843298</c:v>
                </c:pt>
                <c:pt idx="2390">
                  <c:v>1.9948341423865832</c:v>
                </c:pt>
                <c:pt idx="2391">
                  <c:v>1.7817985164289425</c:v>
                </c:pt>
                <c:pt idx="2392">
                  <c:v>1.8513425508443162</c:v>
                </c:pt>
                <c:pt idx="2393">
                  <c:v>2.0824352389845382</c:v>
                </c:pt>
                <c:pt idx="2394">
                  <c:v>2.1423796778932895</c:v>
                </c:pt>
                <c:pt idx="2395">
                  <c:v>2.0872505022980317</c:v>
                </c:pt>
                <c:pt idx="2396">
                  <c:v>2.4776489847585697</c:v>
                </c:pt>
                <c:pt idx="2397">
                  <c:v>1.9577262296824474</c:v>
                </c:pt>
                <c:pt idx="2398">
                  <c:v>2.1017453661787235</c:v>
                </c:pt>
                <c:pt idx="2399">
                  <c:v>2.5286362653987466</c:v>
                </c:pt>
                <c:pt idx="2400">
                  <c:v>2.1417373342158088</c:v>
                </c:pt>
                <c:pt idx="2401">
                  <c:v>1.9139812270698664</c:v>
                </c:pt>
                <c:pt idx="2402">
                  <c:v>2.0808551893216221</c:v>
                </c:pt>
                <c:pt idx="2403">
                  <c:v>1.7468176061088185</c:v>
                </c:pt>
                <c:pt idx="2404">
                  <c:v>2.6746869422542376</c:v>
                </c:pt>
                <c:pt idx="2405">
                  <c:v>1.536285460606466</c:v>
                </c:pt>
                <c:pt idx="2406">
                  <c:v>1.853424867706559</c:v>
                </c:pt>
                <c:pt idx="2407">
                  <c:v>1.9972310580287904</c:v>
                </c:pt>
                <c:pt idx="2408">
                  <c:v>1.8264486492154108</c:v>
                </c:pt>
                <c:pt idx="2409">
                  <c:v>1.992260008955921</c:v>
                </c:pt>
                <c:pt idx="2410">
                  <c:v>2.1201612436789361</c:v>
                </c:pt>
                <c:pt idx="2411">
                  <c:v>2.4397827540487147</c:v>
                </c:pt>
                <c:pt idx="2412">
                  <c:v>1.9391708403088206</c:v>
                </c:pt>
                <c:pt idx="2413">
                  <c:v>2.0227264023242104</c:v>
                </c:pt>
                <c:pt idx="2414">
                  <c:v>1.7798656943247595</c:v>
                </c:pt>
                <c:pt idx="2415">
                  <c:v>1.9380612054721833</c:v>
                </c:pt>
                <c:pt idx="2416">
                  <c:v>1.6842851097336287</c:v>
                </c:pt>
                <c:pt idx="2417">
                  <c:v>1.8507646826275499</c:v>
                </c:pt>
                <c:pt idx="2418">
                  <c:v>2.1494369870972538</c:v>
                </c:pt>
                <c:pt idx="2419">
                  <c:v>1.7571526980039245</c:v>
                </c:pt>
                <c:pt idx="2420">
                  <c:v>1.9187021593922826</c:v>
                </c:pt>
                <c:pt idx="2421">
                  <c:v>1.9499975034621309</c:v>
                </c:pt>
                <c:pt idx="2422">
                  <c:v>2.0450417187189074</c:v>
                </c:pt>
                <c:pt idx="2423">
                  <c:v>2.3653857316104188</c:v>
                </c:pt>
                <c:pt idx="2424">
                  <c:v>2.0213032313866579</c:v>
                </c:pt>
                <c:pt idx="2425">
                  <c:v>2.0591003959986245</c:v>
                </c:pt>
                <c:pt idx="2426">
                  <c:v>1.5931396729277525</c:v>
                </c:pt>
                <c:pt idx="2427">
                  <c:v>1.7570200819913648</c:v>
                </c:pt>
                <c:pt idx="2428">
                  <c:v>1.9851847504934275</c:v>
                </c:pt>
                <c:pt idx="2429">
                  <c:v>1.9331215312657442</c:v>
                </c:pt>
                <c:pt idx="2430">
                  <c:v>1.786044402982762</c:v>
                </c:pt>
                <c:pt idx="2431">
                  <c:v>1.8188100965518568</c:v>
                </c:pt>
                <c:pt idx="2432">
                  <c:v>1.8475932215368023</c:v>
                </c:pt>
                <c:pt idx="2433">
                  <c:v>2.5027214399795854</c:v>
                </c:pt>
                <c:pt idx="2434">
                  <c:v>1.4478046158114666</c:v>
                </c:pt>
                <c:pt idx="2435">
                  <c:v>1.6994921717928391</c:v>
                </c:pt>
                <c:pt idx="2436">
                  <c:v>2.2523583010359651</c:v>
                </c:pt>
                <c:pt idx="2437">
                  <c:v>2.1266682372001839</c:v>
                </c:pt>
                <c:pt idx="2438">
                  <c:v>1.7635260416857959</c:v>
                </c:pt>
                <c:pt idx="2439">
                  <c:v>2.0276464840489417</c:v>
                </c:pt>
                <c:pt idx="2440">
                  <c:v>2.3340578181653107</c:v>
                </c:pt>
                <c:pt idx="2441">
                  <c:v>1.8663651384142772</c:v>
                </c:pt>
                <c:pt idx="2442">
                  <c:v>1.925595069285305</c:v>
                </c:pt>
                <c:pt idx="2443">
                  <c:v>1.8567758672597994</c:v>
                </c:pt>
                <c:pt idx="2444">
                  <c:v>1.6503224897662392</c:v>
                </c:pt>
                <c:pt idx="2445">
                  <c:v>1.9543411875798529</c:v>
                </c:pt>
                <c:pt idx="2446">
                  <c:v>1.7317075361986096</c:v>
                </c:pt>
                <c:pt idx="2447">
                  <c:v>1.8866935911541667</c:v>
                </c:pt>
                <c:pt idx="2448">
                  <c:v>1.5532877012002935</c:v>
                </c:pt>
                <c:pt idx="2449">
                  <c:v>1.9372759061738103</c:v>
                </c:pt>
                <c:pt idx="2450">
                  <c:v>2.2328502969125932</c:v>
                </c:pt>
                <c:pt idx="2451">
                  <c:v>1.9557519028382444</c:v>
                </c:pt>
                <c:pt idx="2452">
                  <c:v>2.204706468477688</c:v>
                </c:pt>
                <c:pt idx="2453">
                  <c:v>1.729299228797188</c:v>
                </c:pt>
                <c:pt idx="2454">
                  <c:v>2.1687628784021453</c:v>
                </c:pt>
                <c:pt idx="2455">
                  <c:v>1.9708928752967729</c:v>
                </c:pt>
                <c:pt idx="2456">
                  <c:v>2.0142556967470382</c:v>
                </c:pt>
                <c:pt idx="2457">
                  <c:v>1.8912827019165437</c:v>
                </c:pt>
                <c:pt idx="2458">
                  <c:v>2.0204279280063751</c:v>
                </c:pt>
                <c:pt idx="2459">
                  <c:v>1.7540300130869406</c:v>
                </c:pt>
                <c:pt idx="2460">
                  <c:v>1.9585062684642311</c:v>
                </c:pt>
                <c:pt idx="2461">
                  <c:v>2.1791773141532866</c:v>
                </c:pt>
                <c:pt idx="2462">
                  <c:v>1.8016099168886939</c:v>
                </c:pt>
                <c:pt idx="2463">
                  <c:v>1.7624904973665967</c:v>
                </c:pt>
                <c:pt idx="2464">
                  <c:v>1.3760079955794318</c:v>
                </c:pt>
                <c:pt idx="2465">
                  <c:v>1.8211163537614352</c:v>
                </c:pt>
                <c:pt idx="2466">
                  <c:v>1.5826153853520695</c:v>
                </c:pt>
                <c:pt idx="2467">
                  <c:v>1.8707876626099043</c:v>
                </c:pt>
                <c:pt idx="2468">
                  <c:v>1.4431524091843393</c:v>
                </c:pt>
                <c:pt idx="2469">
                  <c:v>1.7913775527441389</c:v>
                </c:pt>
                <c:pt idx="2470">
                  <c:v>2.1017615837355663</c:v>
                </c:pt>
                <c:pt idx="2471">
                  <c:v>1.8598671572363432</c:v>
                </c:pt>
                <c:pt idx="2472">
                  <c:v>1.7648719736673641</c:v>
                </c:pt>
                <c:pt idx="2473">
                  <c:v>2.0439551410091377</c:v>
                </c:pt>
                <c:pt idx="2474">
                  <c:v>2.1357263141909564</c:v>
                </c:pt>
                <c:pt idx="2475">
                  <c:v>1.5279695343962003</c:v>
                </c:pt>
                <c:pt idx="2476">
                  <c:v>2.0693976586761882</c:v>
                </c:pt>
                <c:pt idx="2477">
                  <c:v>2.0917420921807666</c:v>
                </c:pt>
                <c:pt idx="2478">
                  <c:v>1.7303428811243429</c:v>
                </c:pt>
                <c:pt idx="2479">
                  <c:v>2.0856047772648036</c:v>
                </c:pt>
                <c:pt idx="2480">
                  <c:v>1.5418826804276624</c:v>
                </c:pt>
                <c:pt idx="2481">
                  <c:v>1.8134976989455134</c:v>
                </c:pt>
                <c:pt idx="2482">
                  <c:v>1.3270984043686274</c:v>
                </c:pt>
                <c:pt idx="2483">
                  <c:v>1.633004938171241</c:v>
                </c:pt>
                <c:pt idx="2484">
                  <c:v>1.8914268134583345</c:v>
                </c:pt>
                <c:pt idx="2485">
                  <c:v>1.7316961336370722</c:v>
                </c:pt>
                <c:pt idx="2486">
                  <c:v>1.6379825671528778</c:v>
                </c:pt>
                <c:pt idx="2487">
                  <c:v>1.6989950774408569</c:v>
                </c:pt>
                <c:pt idx="2488">
                  <c:v>1.6220604036426618</c:v>
                </c:pt>
                <c:pt idx="2489">
                  <c:v>1.9160851691166731</c:v>
                </c:pt>
                <c:pt idx="2490">
                  <c:v>1.9401367248160371</c:v>
                </c:pt>
                <c:pt idx="2491">
                  <c:v>1.9071033141844649</c:v>
                </c:pt>
                <c:pt idx="2492">
                  <c:v>1.6374640448272895</c:v>
                </c:pt>
                <c:pt idx="2493">
                  <c:v>1.3661673594889023</c:v>
                </c:pt>
                <c:pt idx="2494">
                  <c:v>1.5974101075870637</c:v>
                </c:pt>
                <c:pt idx="2495">
                  <c:v>1.6088665680781145</c:v>
                </c:pt>
                <c:pt idx="2496">
                  <c:v>1.6074359588701823</c:v>
                </c:pt>
                <c:pt idx="2497">
                  <c:v>1.9534095822868687</c:v>
                </c:pt>
                <c:pt idx="2498">
                  <c:v>1.7040926517076938</c:v>
                </c:pt>
                <c:pt idx="2499">
                  <c:v>1.9405861775795896</c:v>
                </c:pt>
                <c:pt idx="2500">
                  <c:v>1.8260093927271785</c:v>
                </c:pt>
                <c:pt idx="2501">
                  <c:v>1.2805982461154874</c:v>
                </c:pt>
                <c:pt idx="2502">
                  <c:v>1.7657428352012585</c:v>
                </c:pt>
                <c:pt idx="2503">
                  <c:v>1.8090040931494022</c:v>
                </c:pt>
                <c:pt idx="2504">
                  <c:v>1.7336789018117096</c:v>
                </c:pt>
                <c:pt idx="2505">
                  <c:v>1.7510076113253126</c:v>
                </c:pt>
                <c:pt idx="2506">
                  <c:v>1.4735495285052973</c:v>
                </c:pt>
                <c:pt idx="2507">
                  <c:v>1.7025305839398246</c:v>
                </c:pt>
                <c:pt idx="2508">
                  <c:v>1.7272717734005307</c:v>
                </c:pt>
                <c:pt idx="2509">
                  <c:v>1.6394043821507158</c:v>
                </c:pt>
                <c:pt idx="2510">
                  <c:v>2.0819374093007799</c:v>
                </c:pt>
                <c:pt idx="2511">
                  <c:v>1.944103193840951</c:v>
                </c:pt>
                <c:pt idx="2512">
                  <c:v>1.8818055547616734</c:v>
                </c:pt>
                <c:pt idx="2513">
                  <c:v>1.7904779306204484</c:v>
                </c:pt>
                <c:pt idx="2514">
                  <c:v>1.7404552493449548</c:v>
                </c:pt>
                <c:pt idx="2515">
                  <c:v>1.7783253978576461</c:v>
                </c:pt>
                <c:pt idx="2516">
                  <c:v>1.6042702827149677</c:v>
                </c:pt>
                <c:pt idx="2517">
                  <c:v>1.4647581248339478</c:v>
                </c:pt>
                <c:pt idx="2518">
                  <c:v>1.8355706804687586</c:v>
                </c:pt>
                <c:pt idx="2519">
                  <c:v>1.7688084432786924</c:v>
                </c:pt>
                <c:pt idx="2520">
                  <c:v>1.6469678836026087</c:v>
                </c:pt>
                <c:pt idx="2521">
                  <c:v>1.4830699584220837</c:v>
                </c:pt>
                <c:pt idx="2522">
                  <c:v>1.5830970563480853</c:v>
                </c:pt>
                <c:pt idx="2523">
                  <c:v>1.729225936710737</c:v>
                </c:pt>
                <c:pt idx="2524">
                  <c:v>1.8831479224919436</c:v>
                </c:pt>
                <c:pt idx="2525">
                  <c:v>1.7667244815536955</c:v>
                </c:pt>
                <c:pt idx="2526">
                  <c:v>1.7832402581526483</c:v>
                </c:pt>
                <c:pt idx="2527">
                  <c:v>1.8377319426454213</c:v>
                </c:pt>
                <c:pt idx="2528">
                  <c:v>1.9915167196128725</c:v>
                </c:pt>
                <c:pt idx="2529">
                  <c:v>1.5342895105663044</c:v>
                </c:pt>
                <c:pt idx="2530">
                  <c:v>1.2655812479054134</c:v>
                </c:pt>
                <c:pt idx="2531">
                  <c:v>1.8328018818545997</c:v>
                </c:pt>
                <c:pt idx="2532">
                  <c:v>1.5043818489386951</c:v>
                </c:pt>
                <c:pt idx="2533">
                  <c:v>1.8056488752092228</c:v>
                </c:pt>
                <c:pt idx="2534">
                  <c:v>1.6344659107749349</c:v>
                </c:pt>
                <c:pt idx="2535">
                  <c:v>1.6367135392785594</c:v>
                </c:pt>
                <c:pt idx="2536">
                  <c:v>1.6306232132516825</c:v>
                </c:pt>
                <c:pt idx="2537">
                  <c:v>1.5779374500197441</c:v>
                </c:pt>
                <c:pt idx="2538">
                  <c:v>1.5916134688958465</c:v>
                </c:pt>
                <c:pt idx="2539">
                  <c:v>1.8454365710787206</c:v>
                </c:pt>
                <c:pt idx="2540">
                  <c:v>1.6673407959483177</c:v>
                </c:pt>
                <c:pt idx="2541">
                  <c:v>1.5003830911226685</c:v>
                </c:pt>
                <c:pt idx="2542">
                  <c:v>1.6634677874316783</c:v>
                </c:pt>
                <c:pt idx="2543">
                  <c:v>1.6313264816194935</c:v>
                </c:pt>
                <c:pt idx="2544">
                  <c:v>1.9180464999638338</c:v>
                </c:pt>
                <c:pt idx="2545">
                  <c:v>1.6667011416971487</c:v>
                </c:pt>
                <c:pt idx="2546">
                  <c:v>1.9134971403985763</c:v>
                </c:pt>
                <c:pt idx="2547">
                  <c:v>1.9238120776058534</c:v>
                </c:pt>
                <c:pt idx="2548">
                  <c:v>1.4672011955982729</c:v>
                </c:pt>
                <c:pt idx="2549">
                  <c:v>1.6227197965023081</c:v>
                </c:pt>
                <c:pt idx="2550">
                  <c:v>1.5302299247789741</c:v>
                </c:pt>
                <c:pt idx="2551">
                  <c:v>1.5003695288516343</c:v>
                </c:pt>
                <c:pt idx="2552">
                  <c:v>1.6942895243129044</c:v>
                </c:pt>
                <c:pt idx="2553">
                  <c:v>1.567451058416075</c:v>
                </c:pt>
                <c:pt idx="2554">
                  <c:v>1.8112575037233694</c:v>
                </c:pt>
                <c:pt idx="2555">
                  <c:v>1.7040183830468913</c:v>
                </c:pt>
                <c:pt idx="2556">
                  <c:v>1.7000390624999999</c:v>
                </c:pt>
                <c:pt idx="2557">
                  <c:v>1.9588675697052262</c:v>
                </c:pt>
                <c:pt idx="2558">
                  <c:v>1.5535919302159107</c:v>
                </c:pt>
                <c:pt idx="2559">
                  <c:v>1.6308035655928137</c:v>
                </c:pt>
                <c:pt idx="2560">
                  <c:v>1.578521133708598</c:v>
                </c:pt>
                <c:pt idx="2561">
                  <c:v>1.7790380227882068</c:v>
                </c:pt>
                <c:pt idx="2562">
                  <c:v>1.6223669166019219</c:v>
                </c:pt>
                <c:pt idx="2563">
                  <c:v>1.5672126128590245</c:v>
                </c:pt>
                <c:pt idx="2564">
                  <c:v>1.6313615137645221</c:v>
                </c:pt>
                <c:pt idx="2565">
                  <c:v>1.2450069526109167</c:v>
                </c:pt>
                <c:pt idx="2566">
                  <c:v>1.845815053578979</c:v>
                </c:pt>
                <c:pt idx="2567">
                  <c:v>1.5226163782272431</c:v>
                </c:pt>
                <c:pt idx="2568">
                  <c:v>1.6322016258601895</c:v>
                </c:pt>
                <c:pt idx="2569">
                  <c:v>1.607461178494118</c:v>
                </c:pt>
                <c:pt idx="2570">
                  <c:v>1.8376892130402716</c:v>
                </c:pt>
                <c:pt idx="2571">
                  <c:v>1.8936139418047442</c:v>
                </c:pt>
                <c:pt idx="2572">
                  <c:v>1.5919085653476253</c:v>
                </c:pt>
                <c:pt idx="2573">
                  <c:v>2.0632143075626881</c:v>
                </c:pt>
                <c:pt idx="2574">
                  <c:v>1.5036021751208226</c:v>
                </c:pt>
                <c:pt idx="2575">
                  <c:v>1.3281205969488716</c:v>
                </c:pt>
                <c:pt idx="2576">
                  <c:v>1.6552874236733774</c:v>
                </c:pt>
                <c:pt idx="2577">
                  <c:v>1.4492390313279913</c:v>
                </c:pt>
                <c:pt idx="2578">
                  <c:v>1.5651179603181278</c:v>
                </c:pt>
                <c:pt idx="2579">
                  <c:v>1.4338713736942545</c:v>
                </c:pt>
                <c:pt idx="2580">
                  <c:v>1.8334105335859694</c:v>
                </c:pt>
                <c:pt idx="2581">
                  <c:v>1.6848887507934871</c:v>
                </c:pt>
                <c:pt idx="2582">
                  <c:v>1.2993423002951676</c:v>
                </c:pt>
                <c:pt idx="2583">
                  <c:v>1.7247080313542131</c:v>
                </c:pt>
                <c:pt idx="2584">
                  <c:v>1.5657974974729765</c:v>
                </c:pt>
                <c:pt idx="2585">
                  <c:v>1.5944067551348731</c:v>
                </c:pt>
                <c:pt idx="2586">
                  <c:v>1.6610817872160695</c:v>
                </c:pt>
                <c:pt idx="2587">
                  <c:v>1.6961729439336073</c:v>
                </c:pt>
                <c:pt idx="2588">
                  <c:v>1.6739407126131893</c:v>
                </c:pt>
                <c:pt idx="2589">
                  <c:v>1.487525757161134</c:v>
                </c:pt>
                <c:pt idx="2590">
                  <c:v>1.485831750993839</c:v>
                </c:pt>
                <c:pt idx="2591">
                  <c:v>1.5278141728746304</c:v>
                </c:pt>
                <c:pt idx="2592">
                  <c:v>1.5850625668929128</c:v>
                </c:pt>
                <c:pt idx="2593">
                  <c:v>1.4965701685820996</c:v>
                </c:pt>
                <c:pt idx="2594">
                  <c:v>1.6646236959272631</c:v>
                </c:pt>
                <c:pt idx="2595">
                  <c:v>1.387971783122621</c:v>
                </c:pt>
                <c:pt idx="2596">
                  <c:v>1.3733142702033887</c:v>
                </c:pt>
                <c:pt idx="2597">
                  <c:v>1.4911221649422635</c:v>
                </c:pt>
                <c:pt idx="2598">
                  <c:v>1.370078125</c:v>
                </c:pt>
                <c:pt idx="2599">
                  <c:v>1.6643542627933969</c:v>
                </c:pt>
                <c:pt idx="2600">
                  <c:v>1.4434352750076354</c:v>
                </c:pt>
                <c:pt idx="2601">
                  <c:v>1.567374338486049</c:v>
                </c:pt>
                <c:pt idx="2602">
                  <c:v>1.4993467834020557</c:v>
                </c:pt>
                <c:pt idx="2603">
                  <c:v>1.4650481176550862</c:v>
                </c:pt>
                <c:pt idx="2604">
                  <c:v>1.9094187699800809</c:v>
                </c:pt>
                <c:pt idx="2605">
                  <c:v>1.5688349156208412</c:v>
                </c:pt>
                <c:pt idx="2606">
                  <c:v>1.8054236025275325</c:v>
                </c:pt>
                <c:pt idx="2607">
                  <c:v>1.7922376285980324</c:v>
                </c:pt>
                <c:pt idx="2608">
                  <c:v>1.4802840049795898</c:v>
                </c:pt>
                <c:pt idx="2609">
                  <c:v>1.4844692013017462</c:v>
                </c:pt>
                <c:pt idx="2610">
                  <c:v>1.757107675690913</c:v>
                </c:pt>
                <c:pt idx="2611">
                  <c:v>1.5001150778204106</c:v>
                </c:pt>
                <c:pt idx="2612">
                  <c:v>1.6610473480870407</c:v>
                </c:pt>
                <c:pt idx="2613">
                  <c:v>1.5430988044865659</c:v>
                </c:pt>
                <c:pt idx="2614">
                  <c:v>1.4841011234688251</c:v>
                </c:pt>
                <c:pt idx="2615">
                  <c:v>1.4251619950925305</c:v>
                </c:pt>
                <c:pt idx="2616">
                  <c:v>1.4213436714134946</c:v>
                </c:pt>
                <c:pt idx="2617">
                  <c:v>1.0273926666897568</c:v>
                </c:pt>
                <c:pt idx="2618">
                  <c:v>1.3381686089562128</c:v>
                </c:pt>
                <c:pt idx="2619">
                  <c:v>1.435590572108641</c:v>
                </c:pt>
                <c:pt idx="2620">
                  <c:v>1.4414191307018673</c:v>
                </c:pt>
                <c:pt idx="2621">
                  <c:v>1.6109330972690457</c:v>
                </c:pt>
                <c:pt idx="2622">
                  <c:v>1.5140935554720705</c:v>
                </c:pt>
                <c:pt idx="2623">
                  <c:v>1.3809847402368778</c:v>
                </c:pt>
                <c:pt idx="2624">
                  <c:v>1.2004880888504017</c:v>
                </c:pt>
                <c:pt idx="2625">
                  <c:v>1.4571307176148343</c:v>
                </c:pt>
                <c:pt idx="2626">
                  <c:v>1.598983233820338</c:v>
                </c:pt>
                <c:pt idx="2627">
                  <c:v>1.3977924309211212</c:v>
                </c:pt>
                <c:pt idx="2628">
                  <c:v>1.6575514272394194</c:v>
                </c:pt>
                <c:pt idx="2629">
                  <c:v>1.5157759705859184</c:v>
                </c:pt>
                <c:pt idx="2630">
                  <c:v>1.5846163006637566</c:v>
                </c:pt>
                <c:pt idx="2631">
                  <c:v>1.3656894619673594</c:v>
                </c:pt>
                <c:pt idx="2632">
                  <c:v>1.5226333189219274</c:v>
                </c:pt>
                <c:pt idx="2633">
                  <c:v>1.4881505528327363</c:v>
                </c:pt>
                <c:pt idx="2634">
                  <c:v>1.2025136491187169</c:v>
                </c:pt>
                <c:pt idx="2635">
                  <c:v>1.777123571411078</c:v>
                </c:pt>
                <c:pt idx="2636">
                  <c:v>1.3183764748277287</c:v>
                </c:pt>
                <c:pt idx="2637">
                  <c:v>1.3586260402496464</c:v>
                </c:pt>
                <c:pt idx="2638">
                  <c:v>1.4459824087747297</c:v>
                </c:pt>
                <c:pt idx="2639">
                  <c:v>1.6191380247928977</c:v>
                </c:pt>
                <c:pt idx="2640">
                  <c:v>1.5477809035722478</c:v>
                </c:pt>
                <c:pt idx="2641">
                  <c:v>1.6591490520811543</c:v>
                </c:pt>
                <c:pt idx="2642">
                  <c:v>1.6960047045222044</c:v>
                </c:pt>
                <c:pt idx="2643">
                  <c:v>1.752577783224659</c:v>
                </c:pt>
                <c:pt idx="2644">
                  <c:v>1.4880074680410635</c:v>
                </c:pt>
                <c:pt idx="2645">
                  <c:v>1.6783742304483682</c:v>
                </c:pt>
                <c:pt idx="2646">
                  <c:v>1.6016392430581208</c:v>
                </c:pt>
                <c:pt idx="2647">
                  <c:v>1.1625326225525237</c:v>
                </c:pt>
                <c:pt idx="2648">
                  <c:v>1.374563761665093</c:v>
                </c:pt>
                <c:pt idx="2649">
                  <c:v>1.375075989948886</c:v>
                </c:pt>
                <c:pt idx="2650">
                  <c:v>1.6064312096705966</c:v>
                </c:pt>
                <c:pt idx="2651">
                  <c:v>1.3913680158417601</c:v>
                </c:pt>
                <c:pt idx="2652">
                  <c:v>1.4614477182430876</c:v>
                </c:pt>
                <c:pt idx="2653">
                  <c:v>1.3557591022796429</c:v>
                </c:pt>
                <c:pt idx="2654">
                  <c:v>1.4535344376872601</c:v>
                </c:pt>
                <c:pt idx="2655">
                  <c:v>1.5413238641312137</c:v>
                </c:pt>
                <c:pt idx="2656">
                  <c:v>1.4856992971286134</c:v>
                </c:pt>
                <c:pt idx="2657">
                  <c:v>1.5592352619923127</c:v>
                </c:pt>
                <c:pt idx="2658">
                  <c:v>1.7358964617954122</c:v>
                </c:pt>
                <c:pt idx="2659">
                  <c:v>1.4082692619594974</c:v>
                </c:pt>
                <c:pt idx="2660">
                  <c:v>1.6605379744236406</c:v>
                </c:pt>
                <c:pt idx="2661">
                  <c:v>1.4194869411994615</c:v>
                </c:pt>
                <c:pt idx="2662">
                  <c:v>1.4500097656249999</c:v>
                </c:pt>
                <c:pt idx="2663">
                  <c:v>1.2763977743712149</c:v>
                </c:pt>
                <c:pt idx="2664">
                  <c:v>1.384826712275562</c:v>
                </c:pt>
                <c:pt idx="2665">
                  <c:v>1.4756536170694601</c:v>
                </c:pt>
                <c:pt idx="2666">
                  <c:v>1.6541437630826228</c:v>
                </c:pt>
                <c:pt idx="2667">
                  <c:v>1.5418907230893024</c:v>
                </c:pt>
                <c:pt idx="2668">
                  <c:v>1.2008524121381032</c:v>
                </c:pt>
                <c:pt idx="2669">
                  <c:v>1.5808688917222882</c:v>
                </c:pt>
                <c:pt idx="2670">
                  <c:v>1.360728906339616</c:v>
                </c:pt>
                <c:pt idx="2671">
                  <c:v>1.3930652851407757</c:v>
                </c:pt>
                <c:pt idx="2672">
                  <c:v>1.3026731016263642</c:v>
                </c:pt>
                <c:pt idx="2673">
                  <c:v>1.4429924259974927</c:v>
                </c:pt>
                <c:pt idx="2674">
                  <c:v>1.3172049655811391</c:v>
                </c:pt>
                <c:pt idx="2675">
                  <c:v>1.5464275024779799</c:v>
                </c:pt>
                <c:pt idx="2676">
                  <c:v>1.6918218231076045</c:v>
                </c:pt>
                <c:pt idx="2677">
                  <c:v>1.4898017309157363</c:v>
                </c:pt>
                <c:pt idx="2678">
                  <c:v>1.2906156714333377</c:v>
                </c:pt>
                <c:pt idx="2679">
                  <c:v>1.4592353669486535</c:v>
                </c:pt>
                <c:pt idx="2680">
                  <c:v>1.2830684563650994</c:v>
                </c:pt>
                <c:pt idx="2681">
                  <c:v>1.3751389080181051</c:v>
                </c:pt>
                <c:pt idx="2682">
                  <c:v>1.4399892500608611</c:v>
                </c:pt>
                <c:pt idx="2683">
                  <c:v>1.32614258135373</c:v>
                </c:pt>
                <c:pt idx="2684">
                  <c:v>1.4745656771688682</c:v>
                </c:pt>
                <c:pt idx="2685">
                  <c:v>1.319473206333371</c:v>
                </c:pt>
                <c:pt idx="2686">
                  <c:v>1.5131282288699275</c:v>
                </c:pt>
                <c:pt idx="2687">
                  <c:v>1.3715916298412776</c:v>
                </c:pt>
                <c:pt idx="2688">
                  <c:v>1.4807313788709053</c:v>
                </c:pt>
                <c:pt idx="2689">
                  <c:v>1.4404420950648866</c:v>
                </c:pt>
                <c:pt idx="2690">
                  <c:v>1.4328125538480392</c:v>
                </c:pt>
                <c:pt idx="2691">
                  <c:v>1.2786121922213673</c:v>
                </c:pt>
                <c:pt idx="2692">
                  <c:v>1.3989213829742304</c:v>
                </c:pt>
                <c:pt idx="2693">
                  <c:v>1.5109289762121796</c:v>
                </c:pt>
                <c:pt idx="2694">
                  <c:v>1.2936719538570274</c:v>
                </c:pt>
                <c:pt idx="2695">
                  <c:v>1.394949745185057</c:v>
                </c:pt>
                <c:pt idx="2696">
                  <c:v>1.4260057487608584</c:v>
                </c:pt>
                <c:pt idx="2697">
                  <c:v>1.3031716065606525</c:v>
                </c:pt>
                <c:pt idx="2698">
                  <c:v>1.3101686532430099</c:v>
                </c:pt>
                <c:pt idx="2699">
                  <c:v>1.3990994053813084</c:v>
                </c:pt>
                <c:pt idx="2700">
                  <c:v>1.0893591538752827</c:v>
                </c:pt>
                <c:pt idx="2701">
                  <c:v>1.2058508169699298</c:v>
                </c:pt>
                <c:pt idx="2702">
                  <c:v>0.93098865794003161</c:v>
                </c:pt>
                <c:pt idx="2703">
                  <c:v>1.4066276507925628</c:v>
                </c:pt>
                <c:pt idx="2704">
                  <c:v>1.4201121691922556</c:v>
                </c:pt>
                <c:pt idx="2705">
                  <c:v>1.4027446723792796</c:v>
                </c:pt>
                <c:pt idx="2706">
                  <c:v>1.4832943986026426</c:v>
                </c:pt>
                <c:pt idx="2707">
                  <c:v>1.4312720785192274</c:v>
                </c:pt>
                <c:pt idx="2708">
                  <c:v>1.5356236273852413</c:v>
                </c:pt>
                <c:pt idx="2709">
                  <c:v>1.4354816816820932</c:v>
                </c:pt>
                <c:pt idx="2710">
                  <c:v>1.3898248584608393</c:v>
                </c:pt>
                <c:pt idx="2711">
                  <c:v>1.3498365533962113</c:v>
                </c:pt>
                <c:pt idx="2712">
                  <c:v>1.0801091567025325</c:v>
                </c:pt>
                <c:pt idx="2713">
                  <c:v>1.2993492082337945</c:v>
                </c:pt>
                <c:pt idx="2714">
                  <c:v>1.3853573593566415</c:v>
                </c:pt>
                <c:pt idx="2715">
                  <c:v>1.3310606676265375</c:v>
                </c:pt>
                <c:pt idx="2716">
                  <c:v>1.5210514608261241</c:v>
                </c:pt>
                <c:pt idx="2717">
                  <c:v>1.2171610958621519</c:v>
                </c:pt>
                <c:pt idx="2718">
                  <c:v>1.1816381583010687</c:v>
                </c:pt>
                <c:pt idx="2719">
                  <c:v>1.509495523400844</c:v>
                </c:pt>
                <c:pt idx="2720">
                  <c:v>1.539303883330102</c:v>
                </c:pt>
                <c:pt idx="2721">
                  <c:v>1.182393403405354</c:v>
                </c:pt>
                <c:pt idx="2722">
                  <c:v>1.2829083954893086</c:v>
                </c:pt>
                <c:pt idx="2723">
                  <c:v>1.3817735955890611</c:v>
                </c:pt>
                <c:pt idx="2724">
                  <c:v>1.1621619427626677</c:v>
                </c:pt>
                <c:pt idx="2725">
                  <c:v>1.5204486092615193</c:v>
                </c:pt>
                <c:pt idx="2726">
                  <c:v>1.5273394723704694</c:v>
                </c:pt>
                <c:pt idx="2727">
                  <c:v>1.2253669675757579</c:v>
                </c:pt>
                <c:pt idx="2728">
                  <c:v>1.3584183490565955</c:v>
                </c:pt>
                <c:pt idx="2729">
                  <c:v>1.4682249583893061</c:v>
                </c:pt>
                <c:pt idx="2730">
                  <c:v>1.5169538006892163</c:v>
                </c:pt>
                <c:pt idx="2731">
                  <c:v>1.3730498249208538</c:v>
                </c:pt>
                <c:pt idx="2732">
                  <c:v>1.3772800062008757</c:v>
                </c:pt>
                <c:pt idx="2733">
                  <c:v>1.22908760743565</c:v>
                </c:pt>
                <c:pt idx="2734">
                  <c:v>1.2185931900881848</c:v>
                </c:pt>
                <c:pt idx="2735">
                  <c:v>1.1580978546732754</c:v>
                </c:pt>
                <c:pt idx="2736">
                  <c:v>1.3346763035951579</c:v>
                </c:pt>
                <c:pt idx="2737">
                  <c:v>1.1984934352064793</c:v>
                </c:pt>
                <c:pt idx="2738">
                  <c:v>1.4313684510210893</c:v>
                </c:pt>
                <c:pt idx="2739">
                  <c:v>1.3524682129988828</c:v>
                </c:pt>
                <c:pt idx="2740">
                  <c:v>1.4813997754246162</c:v>
                </c:pt>
                <c:pt idx="2741">
                  <c:v>1.3008206432215916</c:v>
                </c:pt>
                <c:pt idx="2742">
                  <c:v>1.1737532560322792</c:v>
                </c:pt>
                <c:pt idx="2743">
                  <c:v>1.2697004016731179</c:v>
                </c:pt>
                <c:pt idx="2744">
                  <c:v>1.1297104338507935</c:v>
                </c:pt>
                <c:pt idx="2745">
                  <c:v>1.396030648609812</c:v>
                </c:pt>
                <c:pt idx="2746">
                  <c:v>1.2868113992276069</c:v>
                </c:pt>
                <c:pt idx="2747">
                  <c:v>1.4108028882277428</c:v>
                </c:pt>
                <c:pt idx="2748">
                  <c:v>1.4851749993745567</c:v>
                </c:pt>
                <c:pt idx="2749">
                  <c:v>1.3613058552488919</c:v>
                </c:pt>
                <c:pt idx="2750">
                  <c:v>1.1769935934680591</c:v>
                </c:pt>
                <c:pt idx="2751">
                  <c:v>1.4830807503575039</c:v>
                </c:pt>
                <c:pt idx="2752">
                  <c:v>1.4796985208772131</c:v>
                </c:pt>
                <c:pt idx="2753">
                  <c:v>1.1331390393565579</c:v>
                </c:pt>
                <c:pt idx="2754">
                  <c:v>1.4703165918223284</c:v>
                </c:pt>
                <c:pt idx="2755">
                  <c:v>1.2016834184787319</c:v>
                </c:pt>
                <c:pt idx="2756">
                  <c:v>1.1998541613034142</c:v>
                </c:pt>
                <c:pt idx="2757">
                  <c:v>1.5414038273042614</c:v>
                </c:pt>
                <c:pt idx="2758">
                  <c:v>1.0653687168416839</c:v>
                </c:pt>
                <c:pt idx="2759">
                  <c:v>1.3227721218375499</c:v>
                </c:pt>
                <c:pt idx="2760">
                  <c:v>1.4089635554598685</c:v>
                </c:pt>
                <c:pt idx="2761">
                  <c:v>1.2455503727950956</c:v>
                </c:pt>
                <c:pt idx="2762">
                  <c:v>1.2923644578907341</c:v>
                </c:pt>
                <c:pt idx="2763">
                  <c:v>1.4474543346178215</c:v>
                </c:pt>
                <c:pt idx="2764">
                  <c:v>1.3239229080901094</c:v>
                </c:pt>
                <c:pt idx="2765">
                  <c:v>1.25507957140924</c:v>
                </c:pt>
                <c:pt idx="2766">
                  <c:v>1.3088983329137658</c:v>
                </c:pt>
                <c:pt idx="2767">
                  <c:v>1.416282192963165</c:v>
                </c:pt>
                <c:pt idx="2768">
                  <c:v>1.3455169848624984</c:v>
                </c:pt>
                <c:pt idx="2769">
                  <c:v>1.3836744646851484</c:v>
                </c:pt>
                <c:pt idx="2770">
                  <c:v>1.484539703145445</c:v>
                </c:pt>
                <c:pt idx="2771">
                  <c:v>1.3693849624045902</c:v>
                </c:pt>
                <c:pt idx="2772">
                  <c:v>1.2496110618162084</c:v>
                </c:pt>
                <c:pt idx="2773">
                  <c:v>1.2402996384903251</c:v>
                </c:pt>
                <c:pt idx="2774">
                  <c:v>1.2339328618850529</c:v>
                </c:pt>
                <c:pt idx="2775">
                  <c:v>1.1915163476237263</c:v>
                </c:pt>
                <c:pt idx="2776">
                  <c:v>1.2692970113107795</c:v>
                </c:pt>
                <c:pt idx="2777">
                  <c:v>1.2121087163697675</c:v>
                </c:pt>
                <c:pt idx="2778">
                  <c:v>1.2204916418545417</c:v>
                </c:pt>
                <c:pt idx="2779">
                  <c:v>1.2974459340757074</c:v>
                </c:pt>
                <c:pt idx="2780">
                  <c:v>1.4688800481162829</c:v>
                </c:pt>
                <c:pt idx="2781">
                  <c:v>1.2580872058820409</c:v>
                </c:pt>
                <c:pt idx="2782">
                  <c:v>1.4227355858182875</c:v>
                </c:pt>
                <c:pt idx="2783">
                  <c:v>1.0552727609643873</c:v>
                </c:pt>
                <c:pt idx="2784">
                  <c:v>1.5479379612468349</c:v>
                </c:pt>
                <c:pt idx="2785">
                  <c:v>1.172807987082966</c:v>
                </c:pt>
                <c:pt idx="2786">
                  <c:v>1.1781587699065046</c:v>
                </c:pt>
                <c:pt idx="2787">
                  <c:v>1.3068082518001427</c:v>
                </c:pt>
                <c:pt idx="2788">
                  <c:v>1.1396119862094056</c:v>
                </c:pt>
                <c:pt idx="2789">
                  <c:v>1.0970284019641996</c:v>
                </c:pt>
                <c:pt idx="2790">
                  <c:v>1.3906664096572974</c:v>
                </c:pt>
                <c:pt idx="2791">
                  <c:v>1.35196572735703</c:v>
                </c:pt>
                <c:pt idx="2792">
                  <c:v>1.2465283430557501</c:v>
                </c:pt>
                <c:pt idx="2793">
                  <c:v>1.4427055801698669</c:v>
                </c:pt>
                <c:pt idx="2794">
                  <c:v>1.2391547304264308</c:v>
                </c:pt>
                <c:pt idx="2795">
                  <c:v>1.1025290212108749</c:v>
                </c:pt>
                <c:pt idx="2796">
                  <c:v>1.4360871828774182</c:v>
                </c:pt>
                <c:pt idx="2797">
                  <c:v>1.1591054730901582</c:v>
                </c:pt>
                <c:pt idx="2798">
                  <c:v>1.2707329688311957</c:v>
                </c:pt>
                <c:pt idx="2799">
                  <c:v>1.1910424975186231</c:v>
                </c:pt>
                <c:pt idx="2800">
                  <c:v>1.1196500669504439</c:v>
                </c:pt>
                <c:pt idx="2801">
                  <c:v>1.3231856462323346</c:v>
                </c:pt>
                <c:pt idx="2802">
                  <c:v>1.2848765375346027</c:v>
                </c:pt>
                <c:pt idx="2803">
                  <c:v>1.3667251225973536</c:v>
                </c:pt>
                <c:pt idx="2804">
                  <c:v>1.1695121397590953</c:v>
                </c:pt>
                <c:pt idx="2805">
                  <c:v>1.1654205135664608</c:v>
                </c:pt>
                <c:pt idx="2806">
                  <c:v>1.2208221140338078</c:v>
                </c:pt>
                <c:pt idx="2807">
                  <c:v>1.3434716352383653</c:v>
                </c:pt>
                <c:pt idx="2808">
                  <c:v>1.1459172989171806</c:v>
                </c:pt>
                <c:pt idx="2809">
                  <c:v>1.2147339741811041</c:v>
                </c:pt>
                <c:pt idx="2810">
                  <c:v>1.1655796799492457</c:v>
                </c:pt>
                <c:pt idx="2811">
                  <c:v>1.3254996408142703</c:v>
                </c:pt>
                <c:pt idx="2812">
                  <c:v>1.2397323300781393</c:v>
                </c:pt>
                <c:pt idx="2813">
                  <c:v>1.3306769596270951</c:v>
                </c:pt>
                <c:pt idx="2814">
                  <c:v>1.2807048620817025</c:v>
                </c:pt>
                <c:pt idx="2815">
                  <c:v>1.2353814020727287</c:v>
                </c:pt>
                <c:pt idx="2816">
                  <c:v>1.0925364826025861</c:v>
                </c:pt>
                <c:pt idx="2817">
                  <c:v>1.2711956427411355</c:v>
                </c:pt>
                <c:pt idx="2818">
                  <c:v>1.1308140506568789</c:v>
                </c:pt>
                <c:pt idx="2819">
                  <c:v>1.1144305111819157</c:v>
                </c:pt>
                <c:pt idx="2820">
                  <c:v>1.236980999532127</c:v>
                </c:pt>
                <c:pt idx="2821">
                  <c:v>1.0996526217609657</c:v>
                </c:pt>
                <c:pt idx="2822">
                  <c:v>1.1648980094903556</c:v>
                </c:pt>
                <c:pt idx="2823">
                  <c:v>1.1561072201969396</c:v>
                </c:pt>
                <c:pt idx="2824">
                  <c:v>1.175107816904349</c:v>
                </c:pt>
                <c:pt idx="2825">
                  <c:v>1.3395934692829292</c:v>
                </c:pt>
                <c:pt idx="2826">
                  <c:v>0.90139983946807345</c:v>
                </c:pt>
                <c:pt idx="2827">
                  <c:v>1.0987019642582603</c:v>
                </c:pt>
                <c:pt idx="2828">
                  <c:v>1.2142222010584047</c:v>
                </c:pt>
                <c:pt idx="2829">
                  <c:v>0.9342761263435464</c:v>
                </c:pt>
                <c:pt idx="2830">
                  <c:v>1.1785150931000552</c:v>
                </c:pt>
                <c:pt idx="2831">
                  <c:v>1.2450929570427391</c:v>
                </c:pt>
                <c:pt idx="2832">
                  <c:v>1.132687365747346</c:v>
                </c:pt>
                <c:pt idx="2833">
                  <c:v>1.1772878818173789</c:v>
                </c:pt>
                <c:pt idx="2834">
                  <c:v>1.0503309076961591</c:v>
                </c:pt>
                <c:pt idx="2835">
                  <c:v>1.2258016463114816</c:v>
                </c:pt>
                <c:pt idx="2836">
                  <c:v>1.3313869246211196</c:v>
                </c:pt>
                <c:pt idx="2837">
                  <c:v>1.0005309204947401</c:v>
                </c:pt>
                <c:pt idx="2838">
                  <c:v>1.0100048828124999</c:v>
                </c:pt>
                <c:pt idx="2839">
                  <c:v>1.1750029223303027</c:v>
                </c:pt>
                <c:pt idx="2840">
                  <c:v>1.3146359802303789</c:v>
                </c:pt>
                <c:pt idx="2841">
                  <c:v>1.1277541376489006</c:v>
                </c:pt>
                <c:pt idx="2842">
                  <c:v>1.2898571021925431</c:v>
                </c:pt>
                <c:pt idx="2843">
                  <c:v>1.1103525414855882</c:v>
                </c:pt>
                <c:pt idx="2844">
                  <c:v>1.2582949293388732</c:v>
                </c:pt>
                <c:pt idx="2845">
                  <c:v>0.96065206853966489</c:v>
                </c:pt>
                <c:pt idx="2846">
                  <c:v>0.99125647187609767</c:v>
                </c:pt>
                <c:pt idx="2847">
                  <c:v>1.2639606585937637</c:v>
                </c:pt>
                <c:pt idx="2848">
                  <c:v>1.4167442137515749</c:v>
                </c:pt>
                <c:pt idx="2849">
                  <c:v>1.0776002596278889</c:v>
                </c:pt>
                <c:pt idx="2850">
                  <c:v>1.1889011266791851</c:v>
                </c:pt>
                <c:pt idx="2851">
                  <c:v>1.2960307147222516</c:v>
                </c:pt>
                <c:pt idx="2852">
                  <c:v>1.3646775348226745</c:v>
                </c:pt>
                <c:pt idx="2853">
                  <c:v>1.1810870377762075</c:v>
                </c:pt>
                <c:pt idx="2854">
                  <c:v>1.3869418807803811</c:v>
                </c:pt>
                <c:pt idx="2855">
                  <c:v>1.0572971291859017</c:v>
                </c:pt>
                <c:pt idx="2856">
                  <c:v>1.3500439453124999</c:v>
                </c:pt>
                <c:pt idx="2857">
                  <c:v>1.5686931382558271</c:v>
                </c:pt>
                <c:pt idx="2858">
                  <c:v>1.3644011277220072</c:v>
                </c:pt>
                <c:pt idx="2859">
                  <c:v>1.090322627186963</c:v>
                </c:pt>
                <c:pt idx="2860">
                  <c:v>1.2176883124457138</c:v>
                </c:pt>
                <c:pt idx="2861">
                  <c:v>1.2791497505052494</c:v>
                </c:pt>
                <c:pt idx="2862">
                  <c:v>1.3654486247782529</c:v>
                </c:pt>
                <c:pt idx="2863">
                  <c:v>1.2675770575455774</c:v>
                </c:pt>
                <c:pt idx="2864">
                  <c:v>1.2024210119062213</c:v>
                </c:pt>
                <c:pt idx="2865">
                  <c:v>1.4316990515876475</c:v>
                </c:pt>
                <c:pt idx="2866">
                  <c:v>1.1398818050464885</c:v>
                </c:pt>
                <c:pt idx="2867">
                  <c:v>1.2350940023043226</c:v>
                </c:pt>
                <c:pt idx="2868">
                  <c:v>1.1723385307968837</c:v>
                </c:pt>
                <c:pt idx="2869">
                  <c:v>1.1694571763920438</c:v>
                </c:pt>
                <c:pt idx="2870">
                  <c:v>1.2622723829830826</c:v>
                </c:pt>
                <c:pt idx="2871">
                  <c:v>1.3019551998684395</c:v>
                </c:pt>
                <c:pt idx="2872">
                  <c:v>1.3046775108615458</c:v>
                </c:pt>
                <c:pt idx="2873">
                  <c:v>1.1591191034109827</c:v>
                </c:pt>
                <c:pt idx="2874">
                  <c:v>1.2070889626188825</c:v>
                </c:pt>
                <c:pt idx="2875">
                  <c:v>1.3703149683625964</c:v>
                </c:pt>
                <c:pt idx="2876">
                  <c:v>1.2757732991085169</c:v>
                </c:pt>
                <c:pt idx="2877">
                  <c:v>1.2551412473231147</c:v>
                </c:pt>
                <c:pt idx="2878">
                  <c:v>1.2904106824116033</c:v>
                </c:pt>
                <c:pt idx="2879">
                  <c:v>1.2914558391341318</c:v>
                </c:pt>
                <c:pt idx="2880">
                  <c:v>1.4115940857247162</c:v>
                </c:pt>
                <c:pt idx="2881">
                  <c:v>1.18177477372052</c:v>
                </c:pt>
                <c:pt idx="2882">
                  <c:v>1.3359822309677134</c:v>
                </c:pt>
                <c:pt idx="2883">
                  <c:v>1.4137966912022994</c:v>
                </c:pt>
                <c:pt idx="2884">
                  <c:v>1.3002691669527338</c:v>
                </c:pt>
                <c:pt idx="2885">
                  <c:v>1.334717507170897</c:v>
                </c:pt>
                <c:pt idx="2886">
                  <c:v>1.1852802431721803</c:v>
                </c:pt>
                <c:pt idx="2887">
                  <c:v>1.1874272552516802</c:v>
                </c:pt>
                <c:pt idx="2888">
                  <c:v>1.4453761056552437</c:v>
                </c:pt>
                <c:pt idx="2889">
                  <c:v>1.22657321346945</c:v>
                </c:pt>
                <c:pt idx="2890">
                  <c:v>1.2979638906741051</c:v>
                </c:pt>
                <c:pt idx="2891">
                  <c:v>1.2594673437392954</c:v>
                </c:pt>
                <c:pt idx="2892">
                  <c:v>1.3222163745758453</c:v>
                </c:pt>
                <c:pt idx="2893">
                  <c:v>1.3717258309224445</c:v>
                </c:pt>
                <c:pt idx="2894">
                  <c:v>1.1059149641177557</c:v>
                </c:pt>
                <c:pt idx="2895">
                  <c:v>1.1892426718670202</c:v>
                </c:pt>
                <c:pt idx="2896">
                  <c:v>1.2868399349210413</c:v>
                </c:pt>
                <c:pt idx="2897">
                  <c:v>1.1172176070045681</c:v>
                </c:pt>
                <c:pt idx="2898">
                  <c:v>1.32950544552209</c:v>
                </c:pt>
                <c:pt idx="2899">
                  <c:v>1.2363462418877156</c:v>
                </c:pt>
                <c:pt idx="2900">
                  <c:v>1.1867348103063062</c:v>
                </c:pt>
                <c:pt idx="2901">
                  <c:v>1.1237817514274067</c:v>
                </c:pt>
                <c:pt idx="2902">
                  <c:v>1.2065164712693315</c:v>
                </c:pt>
                <c:pt idx="2903">
                  <c:v>1.2083941173879522</c:v>
                </c:pt>
                <c:pt idx="2904">
                  <c:v>1.248212072925291</c:v>
                </c:pt>
                <c:pt idx="2905">
                  <c:v>1.2279365176762478</c:v>
                </c:pt>
                <c:pt idx="2906">
                  <c:v>1.2431786244516791</c:v>
                </c:pt>
                <c:pt idx="2907">
                  <c:v>1.503420111689403</c:v>
                </c:pt>
                <c:pt idx="2908">
                  <c:v>1.1896102954357481</c:v>
                </c:pt>
                <c:pt idx="2909">
                  <c:v>1.0728634427720891</c:v>
                </c:pt>
                <c:pt idx="2910">
                  <c:v>1.265658217584291</c:v>
                </c:pt>
                <c:pt idx="2911">
                  <c:v>1.0235742740436693</c:v>
                </c:pt>
                <c:pt idx="2912">
                  <c:v>1.3876938995392007</c:v>
                </c:pt>
                <c:pt idx="2913">
                  <c:v>1.3489691116731815</c:v>
                </c:pt>
                <c:pt idx="2914">
                  <c:v>1.1318742742181336</c:v>
                </c:pt>
                <c:pt idx="2915">
                  <c:v>1.2929630423723257</c:v>
                </c:pt>
                <c:pt idx="2916">
                  <c:v>1.1526074850466341</c:v>
                </c:pt>
                <c:pt idx="2917">
                  <c:v>1.0301969758154979</c:v>
                </c:pt>
                <c:pt idx="2918">
                  <c:v>0.98589502334014023</c:v>
                </c:pt>
                <c:pt idx="2919">
                  <c:v>1.1939823932800229</c:v>
                </c:pt>
                <c:pt idx="2920">
                  <c:v>1.1116933998255019</c:v>
                </c:pt>
                <c:pt idx="2921">
                  <c:v>1.1933602071248322</c:v>
                </c:pt>
                <c:pt idx="2922">
                  <c:v>1.1994960842984581</c:v>
                </c:pt>
                <c:pt idx="2923">
                  <c:v>1.1208639432574925</c:v>
                </c:pt>
                <c:pt idx="2924">
                  <c:v>1.2728035499606576</c:v>
                </c:pt>
                <c:pt idx="2925">
                  <c:v>1.3338161000154729</c:v>
                </c:pt>
                <c:pt idx="2926">
                  <c:v>1.1353317908963036</c:v>
                </c:pt>
                <c:pt idx="2927">
                  <c:v>1.2107007901800912</c:v>
                </c:pt>
                <c:pt idx="2928">
                  <c:v>1.2201242528771765</c:v>
                </c:pt>
                <c:pt idx="2929">
                  <c:v>1.1870253375297137</c:v>
                </c:pt>
                <c:pt idx="2930">
                  <c:v>1.3681472551786316</c:v>
                </c:pt>
                <c:pt idx="2931">
                  <c:v>1.3683174126025606</c:v>
                </c:pt>
                <c:pt idx="2932">
                  <c:v>1.0917613821216134</c:v>
                </c:pt>
                <c:pt idx="2933">
                  <c:v>1.3853186539460691</c:v>
                </c:pt>
                <c:pt idx="2934">
                  <c:v>1.1899257809539632</c:v>
                </c:pt>
                <c:pt idx="2935">
                  <c:v>1.0928580057873856</c:v>
                </c:pt>
                <c:pt idx="2936">
                  <c:v>1.1169563265955549</c:v>
                </c:pt>
                <c:pt idx="2937">
                  <c:v>1.3356036132697344</c:v>
                </c:pt>
                <c:pt idx="2938">
                  <c:v>1.1780783741752494</c:v>
                </c:pt>
                <c:pt idx="2939">
                  <c:v>1.1859316663712312</c:v>
                </c:pt>
                <c:pt idx="2940">
                  <c:v>1.000108351902163</c:v>
                </c:pt>
                <c:pt idx="2941">
                  <c:v>1.2261540497205272</c:v>
                </c:pt>
                <c:pt idx="2942">
                  <c:v>1.133886604598175</c:v>
                </c:pt>
                <c:pt idx="2943">
                  <c:v>1.2379810944175764</c:v>
                </c:pt>
                <c:pt idx="2944">
                  <c:v>1.0903695327050977</c:v>
                </c:pt>
                <c:pt idx="2945">
                  <c:v>1.0436848476028096</c:v>
                </c:pt>
                <c:pt idx="2946">
                  <c:v>1.1560756238607643</c:v>
                </c:pt>
                <c:pt idx="2947">
                  <c:v>1.1616627641098589</c:v>
                </c:pt>
                <c:pt idx="2948">
                  <c:v>1.116999310105159</c:v>
                </c:pt>
                <c:pt idx="2949">
                  <c:v>1.1544021126434296</c:v>
                </c:pt>
                <c:pt idx="2950">
                  <c:v>1.1257233725808469</c:v>
                </c:pt>
                <c:pt idx="2951">
                  <c:v>1.1356468584807577</c:v>
                </c:pt>
                <c:pt idx="2952">
                  <c:v>1.1749073063413749</c:v>
                </c:pt>
                <c:pt idx="2953">
                  <c:v>1.2959038950434594</c:v>
                </c:pt>
                <c:pt idx="2954">
                  <c:v>1.0609556394558481</c:v>
                </c:pt>
                <c:pt idx="2955">
                  <c:v>1.3424725468627412</c:v>
                </c:pt>
                <c:pt idx="2956">
                  <c:v>1.3481864471743243</c:v>
                </c:pt>
                <c:pt idx="2957">
                  <c:v>1.198148194424496</c:v>
                </c:pt>
                <c:pt idx="2958">
                  <c:v>1.1362922476053703</c:v>
                </c:pt>
                <c:pt idx="2959">
                  <c:v>1.0440102103752209</c:v>
                </c:pt>
                <c:pt idx="2960">
                  <c:v>1.1936631028572433</c:v>
                </c:pt>
                <c:pt idx="2961">
                  <c:v>1.0842172638443515</c:v>
                </c:pt>
                <c:pt idx="2962">
                  <c:v>1.1008200587298318</c:v>
                </c:pt>
                <c:pt idx="2963">
                  <c:v>1.0592107226205218</c:v>
                </c:pt>
                <c:pt idx="2964">
                  <c:v>1.1001523635097008</c:v>
                </c:pt>
                <c:pt idx="2965">
                  <c:v>1.1064815051351813</c:v>
                </c:pt>
                <c:pt idx="2966">
                  <c:v>1.1061820964705205</c:v>
                </c:pt>
                <c:pt idx="2967">
                  <c:v>1.301872643390461</c:v>
                </c:pt>
                <c:pt idx="2968">
                  <c:v>1.1128004449446613</c:v>
                </c:pt>
                <c:pt idx="2969">
                  <c:v>1.110407720850249</c:v>
                </c:pt>
                <c:pt idx="2970">
                  <c:v>1.4675145665938349</c:v>
                </c:pt>
                <c:pt idx="2971">
                  <c:v>1.0864287503433065</c:v>
                </c:pt>
                <c:pt idx="2972">
                  <c:v>1.3213096890609475</c:v>
                </c:pt>
                <c:pt idx="2973">
                  <c:v>1.3912371843274267</c:v>
                </c:pt>
                <c:pt idx="2974">
                  <c:v>1.3585317486693183</c:v>
                </c:pt>
                <c:pt idx="2975">
                  <c:v>1.0833653476757588</c:v>
                </c:pt>
                <c:pt idx="2976">
                  <c:v>1.0794536230062961</c:v>
                </c:pt>
                <c:pt idx="2977">
                  <c:v>1.0782691150665642</c:v>
                </c:pt>
                <c:pt idx="2978">
                  <c:v>1.1640705166618719</c:v>
                </c:pt>
                <c:pt idx="2979">
                  <c:v>1.1792996617545097</c:v>
                </c:pt>
                <c:pt idx="2980">
                  <c:v>1.2224751019613633</c:v>
                </c:pt>
                <c:pt idx="2981">
                  <c:v>1.1828086027254354</c:v>
                </c:pt>
                <c:pt idx="2982">
                  <c:v>0.83911169098897087</c:v>
                </c:pt>
                <c:pt idx="2983">
                  <c:v>1.1551326268412991</c:v>
                </c:pt>
                <c:pt idx="2984">
                  <c:v>1.3524578095794653</c:v>
                </c:pt>
                <c:pt idx="2985">
                  <c:v>0.94275486635622996</c:v>
                </c:pt>
                <c:pt idx="2986">
                  <c:v>1.0212882296091017</c:v>
                </c:pt>
                <c:pt idx="2987">
                  <c:v>0.81273555141146858</c:v>
                </c:pt>
                <c:pt idx="2988">
                  <c:v>1.0631126196435314</c:v>
                </c:pt>
                <c:pt idx="2989">
                  <c:v>1.1107995198852578</c:v>
                </c:pt>
                <c:pt idx="2990">
                  <c:v>1.0858587148444978</c:v>
                </c:pt>
                <c:pt idx="2991">
                  <c:v>1.173497228102869</c:v>
                </c:pt>
                <c:pt idx="2992">
                  <c:v>1.0210462807090555</c:v>
                </c:pt>
                <c:pt idx="2993">
                  <c:v>0.99031367449590946</c:v>
                </c:pt>
                <c:pt idx="2994">
                  <c:v>1.0282660077056518</c:v>
                </c:pt>
                <c:pt idx="2995">
                  <c:v>1.172116346678354</c:v>
                </c:pt>
                <c:pt idx="2996">
                  <c:v>1.0951220479171262</c:v>
                </c:pt>
                <c:pt idx="2997">
                  <c:v>1.2164202112194349</c:v>
                </c:pt>
                <c:pt idx="2998">
                  <c:v>1.2274612543398991</c:v>
                </c:pt>
                <c:pt idx="2999">
                  <c:v>0.97536254378355092</c:v>
                </c:pt>
                <c:pt idx="3000">
                  <c:v>0.97467907509274831</c:v>
                </c:pt>
                <c:pt idx="3001">
                  <c:v>1.0325935252352634</c:v>
                </c:pt>
                <c:pt idx="3002">
                  <c:v>1.2239110123138</c:v>
                </c:pt>
                <c:pt idx="3003">
                  <c:v>1.0925511872915512</c:v>
                </c:pt>
                <c:pt idx="3004">
                  <c:v>1.2935207803553443</c:v>
                </c:pt>
                <c:pt idx="3005">
                  <c:v>0.87285092383759866</c:v>
                </c:pt>
                <c:pt idx="3006">
                  <c:v>1.1920024964762088</c:v>
                </c:pt>
                <c:pt idx="3007">
                  <c:v>1.070408083215215</c:v>
                </c:pt>
                <c:pt idx="3008">
                  <c:v>1.1331876057656414</c:v>
                </c:pt>
                <c:pt idx="3009">
                  <c:v>1.3266871950766479</c:v>
                </c:pt>
                <c:pt idx="3010">
                  <c:v>1.0209444819409126</c:v>
                </c:pt>
                <c:pt idx="3011">
                  <c:v>1.2127888857430731</c:v>
                </c:pt>
                <c:pt idx="3012">
                  <c:v>1.2807706598978812</c:v>
                </c:pt>
                <c:pt idx="3013">
                  <c:v>1.1908377536125307</c:v>
                </c:pt>
                <c:pt idx="3014">
                  <c:v>1.115117934818709</c:v>
                </c:pt>
                <c:pt idx="3015">
                  <c:v>1.1953449371114699</c:v>
                </c:pt>
                <c:pt idx="3016">
                  <c:v>1.2932170542522976</c:v>
                </c:pt>
                <c:pt idx="3017">
                  <c:v>1.1244930581964245</c:v>
                </c:pt>
                <c:pt idx="3018">
                  <c:v>0.97076795746363964</c:v>
                </c:pt>
                <c:pt idx="3019">
                  <c:v>1.0141181837481363</c:v>
                </c:pt>
                <c:pt idx="3020">
                  <c:v>1.0428548899865182</c:v>
                </c:pt>
                <c:pt idx="3021">
                  <c:v>1.1155414590265247</c:v>
                </c:pt>
                <c:pt idx="3022">
                  <c:v>1.2890893184406977</c:v>
                </c:pt>
                <c:pt idx="3023">
                  <c:v>1.0976297578506655</c:v>
                </c:pt>
                <c:pt idx="3024">
                  <c:v>0.88878599396983349</c:v>
                </c:pt>
                <c:pt idx="3025">
                  <c:v>1.1180455209713585</c:v>
                </c:pt>
                <c:pt idx="3026">
                  <c:v>1.082050684880967</c:v>
                </c:pt>
                <c:pt idx="3027">
                  <c:v>1.0271796200186645</c:v>
                </c:pt>
                <c:pt idx="3028">
                  <c:v>1.2690676217995589</c:v>
                </c:pt>
                <c:pt idx="3029">
                  <c:v>0.94412521851628373</c:v>
                </c:pt>
                <c:pt idx="3030">
                  <c:v>1.2217446436119228</c:v>
                </c:pt>
                <c:pt idx="3031">
                  <c:v>1.0955243210834562</c:v>
                </c:pt>
                <c:pt idx="3032">
                  <c:v>1.1664402560357066</c:v>
                </c:pt>
                <c:pt idx="3033">
                  <c:v>1.3159417740392205</c:v>
                </c:pt>
                <c:pt idx="3034">
                  <c:v>1.2036724026106156</c:v>
                </c:pt>
                <c:pt idx="3035">
                  <c:v>1.0990284853827275</c:v>
                </c:pt>
                <c:pt idx="3036">
                  <c:v>1.1709805663748214</c:v>
                </c:pt>
                <c:pt idx="3037">
                  <c:v>0.96935615208200709</c:v>
                </c:pt>
                <c:pt idx="3038">
                  <c:v>1.055843283748896</c:v>
                </c:pt>
                <c:pt idx="3039">
                  <c:v>1.0064073480349027</c:v>
                </c:pt>
                <c:pt idx="3040">
                  <c:v>1.2050873944257812</c:v>
                </c:pt>
                <c:pt idx="3041">
                  <c:v>1.142672824392772</c:v>
                </c:pt>
                <c:pt idx="3042">
                  <c:v>1.0729008423801936</c:v>
                </c:pt>
                <c:pt idx="3043">
                  <c:v>0.92359672399109116</c:v>
                </c:pt>
                <c:pt idx="3044">
                  <c:v>0.86726142820903529</c:v>
                </c:pt>
                <c:pt idx="3045">
                  <c:v>1.178191419403096</c:v>
                </c:pt>
                <c:pt idx="3046">
                  <c:v>1.1850802348954494</c:v>
                </c:pt>
                <c:pt idx="3047">
                  <c:v>1.0793255405882973</c:v>
                </c:pt>
                <c:pt idx="3048">
                  <c:v>1.1644265934091762</c:v>
                </c:pt>
                <c:pt idx="3049">
                  <c:v>0.94974805323112477</c:v>
                </c:pt>
                <c:pt idx="3050">
                  <c:v>1.0206745233404466</c:v>
                </c:pt>
                <c:pt idx="3051">
                  <c:v>1.015727514520345</c:v>
                </c:pt>
                <c:pt idx="3052">
                  <c:v>1.1404655736582745</c:v>
                </c:pt>
                <c:pt idx="3053">
                  <c:v>1.104363822720458</c:v>
                </c:pt>
                <c:pt idx="3054">
                  <c:v>0.98272725952611406</c:v>
                </c:pt>
                <c:pt idx="3055">
                  <c:v>1.3037668235863082</c:v>
                </c:pt>
                <c:pt idx="3056">
                  <c:v>1.1667142332340625</c:v>
                </c:pt>
                <c:pt idx="3057">
                  <c:v>1.1178119113667817</c:v>
                </c:pt>
                <c:pt idx="3058">
                  <c:v>1.1487769755258816</c:v>
                </c:pt>
                <c:pt idx="3059">
                  <c:v>1.0624659379135704</c:v>
                </c:pt>
                <c:pt idx="3060">
                  <c:v>1.291660725725708</c:v>
                </c:pt>
                <c:pt idx="3061">
                  <c:v>1.0699768503830578</c:v>
                </c:pt>
                <c:pt idx="3062">
                  <c:v>1.0407781522294628</c:v>
                </c:pt>
                <c:pt idx="3063">
                  <c:v>1.1350898331889629</c:v>
                </c:pt>
                <c:pt idx="3064">
                  <c:v>1.0189236192635271</c:v>
                </c:pt>
                <c:pt idx="3065">
                  <c:v>0.9312902642906804</c:v>
                </c:pt>
                <c:pt idx="3066">
                  <c:v>1.1620079879304379</c:v>
                </c:pt>
                <c:pt idx="3067">
                  <c:v>0.6441342576430743</c:v>
                </c:pt>
                <c:pt idx="3068">
                  <c:v>0.78242601108468468</c:v>
                </c:pt>
                <c:pt idx="3069">
                  <c:v>1.0027567877325518</c:v>
                </c:pt>
                <c:pt idx="3070">
                  <c:v>1.0049679445504793</c:v>
                </c:pt>
                <c:pt idx="3071">
                  <c:v>0.76777421775116106</c:v>
                </c:pt>
                <c:pt idx="3072">
                  <c:v>1.0984420081639426</c:v>
                </c:pt>
                <c:pt idx="3073">
                  <c:v>1.2287186379928317</c:v>
                </c:pt>
                <c:pt idx="3074">
                  <c:v>0.75544227452338319</c:v>
                </c:pt>
                <c:pt idx="3075">
                  <c:v>0.74810622887678857</c:v>
                </c:pt>
                <c:pt idx="3076">
                  <c:v>0.94840735650110963</c:v>
                </c:pt>
                <c:pt idx="3077">
                  <c:v>1.3581869274053615</c:v>
                </c:pt>
                <c:pt idx="3078">
                  <c:v>0.93526787964657598</c:v>
                </c:pt>
                <c:pt idx="3079">
                  <c:v>1.1756420098994527</c:v>
                </c:pt>
                <c:pt idx="3080">
                  <c:v>1.0050082975974144</c:v>
                </c:pt>
                <c:pt idx="3081">
                  <c:v>1.0947997014182633</c:v>
                </c:pt>
                <c:pt idx="3082">
                  <c:v>0.90500325811035054</c:v>
                </c:pt>
                <c:pt idx="3083">
                  <c:v>1.0022888825102421</c:v>
                </c:pt>
                <c:pt idx="3084">
                  <c:v>1.0747940327478118</c:v>
                </c:pt>
                <c:pt idx="3085">
                  <c:v>1.0065269965933612</c:v>
                </c:pt>
                <c:pt idx="3086">
                  <c:v>1.1092682501988971</c:v>
                </c:pt>
                <c:pt idx="3087">
                  <c:v>1.1126981925413235</c:v>
                </c:pt>
                <c:pt idx="3088">
                  <c:v>0.91414030998653517</c:v>
                </c:pt>
                <c:pt idx="3089">
                  <c:v>1.2220839117633255</c:v>
                </c:pt>
                <c:pt idx="3090">
                  <c:v>0.81305022846012553</c:v>
                </c:pt>
                <c:pt idx="3091">
                  <c:v>0.86181585987561915</c:v>
                </c:pt>
                <c:pt idx="3092">
                  <c:v>0.64945159779652717</c:v>
                </c:pt>
                <c:pt idx="3093">
                  <c:v>0.9706112946854526</c:v>
                </c:pt>
                <c:pt idx="3094">
                  <c:v>1.0407251390008578</c:v>
                </c:pt>
                <c:pt idx="3095">
                  <c:v>1.1769667648043631</c:v>
                </c:pt>
                <c:pt idx="3096">
                  <c:v>1.0594181983813364</c:v>
                </c:pt>
                <c:pt idx="3097">
                  <c:v>1.2121065614399726</c:v>
                </c:pt>
                <c:pt idx="3098">
                  <c:v>1.0755469281874861</c:v>
                </c:pt>
                <c:pt idx="3099">
                  <c:v>1.0700317382812501</c:v>
                </c:pt>
                <c:pt idx="3100">
                  <c:v>1.158939141430948</c:v>
                </c:pt>
                <c:pt idx="3101">
                  <c:v>1.0065177435191608</c:v>
                </c:pt>
                <c:pt idx="3102">
                  <c:v>1.1331446962184646</c:v>
                </c:pt>
                <c:pt idx="3103">
                  <c:v>1.0050376408241766</c:v>
                </c:pt>
                <c:pt idx="3104">
                  <c:v>0.74182637193782019</c:v>
                </c:pt>
                <c:pt idx="3105">
                  <c:v>1.0138489761651719</c:v>
                </c:pt>
                <c:pt idx="3106">
                  <c:v>1.0286283219936978</c:v>
                </c:pt>
                <c:pt idx="3107">
                  <c:v>0.94286223747741005</c:v>
                </c:pt>
                <c:pt idx="3108">
                  <c:v>1.1460216243088583</c:v>
                </c:pt>
                <c:pt idx="3109">
                  <c:v>1.4521324907510493</c:v>
                </c:pt>
                <c:pt idx="3110">
                  <c:v>0.97836240446209177</c:v>
                </c:pt>
                <c:pt idx="3111">
                  <c:v>1.1328613641213061</c:v>
                </c:pt>
                <c:pt idx="3112">
                  <c:v>1.0342866760501013</c:v>
                </c:pt>
                <c:pt idx="3113">
                  <c:v>0.91007812499999996</c:v>
                </c:pt>
                <c:pt idx="3114">
                  <c:v>1.074857708204972</c:v>
                </c:pt>
                <c:pt idx="3115">
                  <c:v>0.8711423754246389</c:v>
                </c:pt>
                <c:pt idx="3116">
                  <c:v>0.91885120286977207</c:v>
                </c:pt>
                <c:pt idx="3117">
                  <c:v>0.89246932884766483</c:v>
                </c:pt>
                <c:pt idx="3118">
                  <c:v>0.63704929416671607</c:v>
                </c:pt>
                <c:pt idx="3119">
                  <c:v>1.0631861869806267</c:v>
                </c:pt>
                <c:pt idx="3120">
                  <c:v>1.2691608704425532</c:v>
                </c:pt>
                <c:pt idx="3121">
                  <c:v>1.0694790607972045</c:v>
                </c:pt>
                <c:pt idx="3122">
                  <c:v>0.98215853089698923</c:v>
                </c:pt>
                <c:pt idx="3123">
                  <c:v>1.2484514965825511</c:v>
                </c:pt>
                <c:pt idx="3124">
                  <c:v>0.78004882812499998</c:v>
                </c:pt>
                <c:pt idx="3125">
                  <c:v>1.0790795068498706</c:v>
                </c:pt>
                <c:pt idx="3126">
                  <c:v>1.0622943389811199</c:v>
                </c:pt>
                <c:pt idx="3127">
                  <c:v>0.98789007233246484</c:v>
                </c:pt>
                <c:pt idx="3128">
                  <c:v>0.93956755924809032</c:v>
                </c:pt>
                <c:pt idx="3129">
                  <c:v>1.074476902584339</c:v>
                </c:pt>
                <c:pt idx="3130">
                  <c:v>1.2343853884946177</c:v>
                </c:pt>
                <c:pt idx="3131">
                  <c:v>1.1527157184916432</c:v>
                </c:pt>
                <c:pt idx="3132">
                  <c:v>0.74429759559742725</c:v>
                </c:pt>
                <c:pt idx="3133">
                  <c:v>1.0275575550507212</c:v>
                </c:pt>
                <c:pt idx="3134">
                  <c:v>0.91249664631783778</c:v>
                </c:pt>
                <c:pt idx="3135">
                  <c:v>1.0305270330567731</c:v>
                </c:pt>
                <c:pt idx="3136">
                  <c:v>1.0457352739231935</c:v>
                </c:pt>
                <c:pt idx="3137">
                  <c:v>0.99403845427532467</c:v>
                </c:pt>
                <c:pt idx="3138">
                  <c:v>1.1332022799177375</c:v>
                </c:pt>
                <c:pt idx="3139">
                  <c:v>0.95626110409388876</c:v>
                </c:pt>
                <c:pt idx="3140">
                  <c:v>1.0833269587144994</c:v>
                </c:pt>
                <c:pt idx="3141">
                  <c:v>1.1040161935209643</c:v>
                </c:pt>
                <c:pt idx="3142">
                  <c:v>1.0611504801354679</c:v>
                </c:pt>
                <c:pt idx="3143">
                  <c:v>0.81209868378751326</c:v>
                </c:pt>
                <c:pt idx="3144">
                  <c:v>1.2100439453125</c:v>
                </c:pt>
                <c:pt idx="3145">
                  <c:v>0.71775872602578616</c:v>
                </c:pt>
                <c:pt idx="3146">
                  <c:v>1.0763345575122576</c:v>
                </c:pt>
                <c:pt idx="3147">
                  <c:v>1.050297584315556</c:v>
                </c:pt>
                <c:pt idx="3148">
                  <c:v>1.021952889193142</c:v>
                </c:pt>
                <c:pt idx="3149">
                  <c:v>1.0402874289754036</c:v>
                </c:pt>
                <c:pt idx="3150">
                  <c:v>0.66831624468099804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A5-4DB9-A552-175033835558}"/>
            </c:ext>
          </c:extLst>
        </c:ser>
        <c:ser>
          <c:idx val="2"/>
          <c:order val="2"/>
          <c:tx>
            <c:strRef>
              <c:f>Measurement!$D$1</c:f>
              <c:strCache>
                <c:ptCount val="1"/>
                <c:pt idx="0">
                  <c:v>ITO-R6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Measurement!$A$2:$A$3152</c:f>
              <c:numCache>
                <c:formatCode>0.00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Measurement!$D$2:$D$3152</c:f>
              <c:numCache>
                <c:formatCode>0.000</c:formatCode>
                <c:ptCount val="3151"/>
                <c:pt idx="0">
                  <c:v>40.968364301833624</c:v>
                </c:pt>
                <c:pt idx="1">
                  <c:v>41.891541404077365</c:v>
                </c:pt>
                <c:pt idx="2">
                  <c:v>42.737858209805815</c:v>
                </c:pt>
                <c:pt idx="3">
                  <c:v>43.520208604954362</c:v>
                </c:pt>
                <c:pt idx="4">
                  <c:v>44.347258418748282</c:v>
                </c:pt>
                <c:pt idx="5">
                  <c:v>45.058352134600973</c:v>
                </c:pt>
                <c:pt idx="6">
                  <c:v>45.628705308095782</c:v>
                </c:pt>
                <c:pt idx="7">
                  <c:v>46.248536922510333</c:v>
                </c:pt>
                <c:pt idx="8">
                  <c:v>46.888807247828836</c:v>
                </c:pt>
                <c:pt idx="9">
                  <c:v>47.372245462350662</c:v>
                </c:pt>
                <c:pt idx="10">
                  <c:v>47.811217510259915</c:v>
                </c:pt>
                <c:pt idx="11">
                  <c:v>48.321216310687035</c:v>
                </c:pt>
                <c:pt idx="12">
                  <c:v>48.812603512921271</c:v>
                </c:pt>
                <c:pt idx="13">
                  <c:v>49.233467173087362</c:v>
                </c:pt>
                <c:pt idx="14">
                  <c:v>49.684370255441749</c:v>
                </c:pt>
                <c:pt idx="15">
                  <c:v>50.150863341295867</c:v>
                </c:pt>
                <c:pt idx="16">
                  <c:v>50.612384180465583</c:v>
                </c:pt>
                <c:pt idx="17">
                  <c:v>51.072938523458063</c:v>
                </c:pt>
                <c:pt idx="18">
                  <c:v>51.616499471712508</c:v>
                </c:pt>
                <c:pt idx="19">
                  <c:v>52.045775641691108</c:v>
                </c:pt>
                <c:pt idx="20">
                  <c:v>52.585837072270714</c:v>
                </c:pt>
                <c:pt idx="21">
                  <c:v>53.091546636114593</c:v>
                </c:pt>
                <c:pt idx="22">
                  <c:v>53.703757072259897</c:v>
                </c:pt>
                <c:pt idx="23">
                  <c:v>54.239281856229923</c:v>
                </c:pt>
                <c:pt idx="24">
                  <c:v>54.870687548207329</c:v>
                </c:pt>
                <c:pt idx="25">
                  <c:v>55.51702167942878</c:v>
                </c:pt>
                <c:pt idx="26">
                  <c:v>56.387080724739832</c:v>
                </c:pt>
                <c:pt idx="27">
                  <c:v>57.203281981035595</c:v>
                </c:pt>
                <c:pt idx="28">
                  <c:v>58.05450155225941</c:v>
                </c:pt>
                <c:pt idx="29">
                  <c:v>58.710932841360744</c:v>
                </c:pt>
                <c:pt idx="30">
                  <c:v>59.421753618057352</c:v>
                </c:pt>
                <c:pt idx="31">
                  <c:v>60.348287957336254</c:v>
                </c:pt>
                <c:pt idx="32">
                  <c:v>61.123975085336248</c:v>
                </c:pt>
                <c:pt idx="33">
                  <c:v>62.10563281359741</c:v>
                </c:pt>
                <c:pt idx="34">
                  <c:v>62.804048663741533</c:v>
                </c:pt>
                <c:pt idx="35">
                  <c:v>63.863048616521404</c:v>
                </c:pt>
                <c:pt idx="36">
                  <c:v>64.738539783416869</c:v>
                </c:pt>
                <c:pt idx="37">
                  <c:v>65.761328749008214</c:v>
                </c:pt>
                <c:pt idx="38">
                  <c:v>66.589071120370249</c:v>
                </c:pt>
                <c:pt idx="39">
                  <c:v>67.608575296837003</c:v>
                </c:pt>
                <c:pt idx="40">
                  <c:v>68.625011224136372</c:v>
                </c:pt>
                <c:pt idx="41">
                  <c:v>69.442388049321252</c:v>
                </c:pt>
                <c:pt idx="42">
                  <c:v>70.448362856960301</c:v>
                </c:pt>
                <c:pt idx="43">
                  <c:v>71.257605491105252</c:v>
                </c:pt>
                <c:pt idx="44">
                  <c:v>72.170411099326444</c:v>
                </c:pt>
                <c:pt idx="45">
                  <c:v>73.070579091859614</c:v>
                </c:pt>
                <c:pt idx="46">
                  <c:v>74.088859658790966</c:v>
                </c:pt>
                <c:pt idx="47">
                  <c:v>74.852880117554292</c:v>
                </c:pt>
                <c:pt idx="48">
                  <c:v>75.736393066132251</c:v>
                </c:pt>
                <c:pt idx="49">
                  <c:v>76.569829867754819</c:v>
                </c:pt>
                <c:pt idx="50">
                  <c:v>77.215907948949862</c:v>
                </c:pt>
                <c:pt idx="51">
                  <c:v>77.90303460356408</c:v>
                </c:pt>
                <c:pt idx="52">
                  <c:v>78.551184508507845</c:v>
                </c:pt>
                <c:pt idx="53">
                  <c:v>79.085563655403149</c:v>
                </c:pt>
                <c:pt idx="54">
                  <c:v>79.723182415599879</c:v>
                </c:pt>
                <c:pt idx="55">
                  <c:v>80.081828457620119</c:v>
                </c:pt>
                <c:pt idx="56">
                  <c:v>80.517671061395433</c:v>
                </c:pt>
                <c:pt idx="57">
                  <c:v>80.912881970528545</c:v>
                </c:pt>
                <c:pt idx="58">
                  <c:v>81.227791882238691</c:v>
                </c:pt>
                <c:pt idx="59">
                  <c:v>81.492966341302363</c:v>
                </c:pt>
                <c:pt idx="60">
                  <c:v>81.689877064216731</c:v>
                </c:pt>
                <c:pt idx="61">
                  <c:v>81.79368360363469</c:v>
                </c:pt>
                <c:pt idx="62">
                  <c:v>81.925897080698249</c:v>
                </c:pt>
                <c:pt idx="63">
                  <c:v>82.031067781879202</c:v>
                </c:pt>
                <c:pt idx="64">
                  <c:v>81.998714830922466</c:v>
                </c:pt>
                <c:pt idx="65">
                  <c:v>82.026843423516411</c:v>
                </c:pt>
                <c:pt idx="66">
                  <c:v>81.92870599105018</c:v>
                </c:pt>
                <c:pt idx="67">
                  <c:v>81.793161871027181</c:v>
                </c:pt>
                <c:pt idx="68">
                  <c:v>81.693147230335057</c:v>
                </c:pt>
                <c:pt idx="69">
                  <c:v>81.517760663321283</c:v>
                </c:pt>
                <c:pt idx="70">
                  <c:v>81.352134305408427</c:v>
                </c:pt>
                <c:pt idx="71">
                  <c:v>81.143693873197236</c:v>
                </c:pt>
                <c:pt idx="72">
                  <c:v>80.866173092275204</c:v>
                </c:pt>
                <c:pt idx="73">
                  <c:v>80.663522250527564</c:v>
                </c:pt>
                <c:pt idx="74">
                  <c:v>80.44402353473636</c:v>
                </c:pt>
                <c:pt idx="75">
                  <c:v>80.135488432510655</c:v>
                </c:pt>
                <c:pt idx="76">
                  <c:v>79.932579018406031</c:v>
                </c:pt>
                <c:pt idx="77">
                  <c:v>79.630974823001765</c:v>
                </c:pt>
                <c:pt idx="78">
                  <c:v>79.330636824285762</c:v>
                </c:pt>
                <c:pt idx="79">
                  <c:v>79.113562584835876</c:v>
                </c:pt>
                <c:pt idx="80">
                  <c:v>78.817738983483991</c:v>
                </c:pt>
                <c:pt idx="81">
                  <c:v>78.564744076899487</c:v>
                </c:pt>
                <c:pt idx="82">
                  <c:v>78.316053751761501</c:v>
                </c:pt>
                <c:pt idx="83">
                  <c:v>78.076795926736963</c:v>
                </c:pt>
                <c:pt idx="84">
                  <c:v>77.944879740587169</c:v>
                </c:pt>
                <c:pt idx="85">
                  <c:v>77.733683421036019</c:v>
                </c:pt>
                <c:pt idx="86">
                  <c:v>77.557111351442458</c:v>
                </c:pt>
                <c:pt idx="87">
                  <c:v>77.304671784656321</c:v>
                </c:pt>
                <c:pt idx="88">
                  <c:v>77.205087209942249</c:v>
                </c:pt>
                <c:pt idx="89">
                  <c:v>77.061311548639608</c:v>
                </c:pt>
                <c:pt idx="90">
                  <c:v>76.907329296683827</c:v>
                </c:pt>
                <c:pt idx="91">
                  <c:v>76.844311339907236</c:v>
                </c:pt>
                <c:pt idx="92">
                  <c:v>76.730248044508713</c:v>
                </c:pt>
                <c:pt idx="93">
                  <c:v>76.63875341073819</c:v>
                </c:pt>
                <c:pt idx="94">
                  <c:v>76.620757948259168</c:v>
                </c:pt>
                <c:pt idx="95">
                  <c:v>76.575861568383004</c:v>
                </c:pt>
                <c:pt idx="96">
                  <c:v>76.592299518922857</c:v>
                </c:pt>
                <c:pt idx="97">
                  <c:v>76.614006441762854</c:v>
                </c:pt>
                <c:pt idx="98">
                  <c:v>76.626930208526133</c:v>
                </c:pt>
                <c:pt idx="99">
                  <c:v>76.683804319477474</c:v>
                </c:pt>
                <c:pt idx="100">
                  <c:v>76.809824966066515</c:v>
                </c:pt>
                <c:pt idx="101">
                  <c:v>76.910492055962052</c:v>
                </c:pt>
                <c:pt idx="102">
                  <c:v>77.017672551538723</c:v>
                </c:pt>
                <c:pt idx="103">
                  <c:v>77.135018135132697</c:v>
                </c:pt>
                <c:pt idx="104">
                  <c:v>77.334278700995867</c:v>
                </c:pt>
                <c:pt idx="105">
                  <c:v>77.492594024593814</c:v>
                </c:pt>
                <c:pt idx="106">
                  <c:v>77.680458548806513</c:v>
                </c:pt>
                <c:pt idx="107">
                  <c:v>77.900497352471348</c:v>
                </c:pt>
                <c:pt idx="108">
                  <c:v>78.126664004010834</c:v>
                </c:pt>
                <c:pt idx="109">
                  <c:v>78.375870895754446</c:v>
                </c:pt>
                <c:pt idx="110">
                  <c:v>78.677309228071337</c:v>
                </c:pt>
                <c:pt idx="111">
                  <c:v>78.96329555710264</c:v>
                </c:pt>
                <c:pt idx="112">
                  <c:v>79.272812382635493</c:v>
                </c:pt>
                <c:pt idx="113">
                  <c:v>79.567807830527698</c:v>
                </c:pt>
                <c:pt idx="114">
                  <c:v>79.89718609563046</c:v>
                </c:pt>
                <c:pt idx="115">
                  <c:v>80.250849254912964</c:v>
                </c:pt>
                <c:pt idx="116">
                  <c:v>80.620228566260252</c:v>
                </c:pt>
                <c:pt idx="117">
                  <c:v>80.999989627902707</c:v>
                </c:pt>
                <c:pt idx="118">
                  <c:v>81.385910619639589</c:v>
                </c:pt>
                <c:pt idx="119">
                  <c:v>81.790810503072493</c:v>
                </c:pt>
                <c:pt idx="120">
                  <c:v>82.230185136804764</c:v>
                </c:pt>
                <c:pt idx="121">
                  <c:v>82.623941848412912</c:v>
                </c:pt>
                <c:pt idx="122">
                  <c:v>83.021381664575614</c:v>
                </c:pt>
                <c:pt idx="123">
                  <c:v>83.501976854556943</c:v>
                </c:pt>
                <c:pt idx="124">
                  <c:v>83.924581162170455</c:v>
                </c:pt>
                <c:pt idx="125">
                  <c:v>84.34848906298933</c:v>
                </c:pt>
                <c:pt idx="126">
                  <c:v>84.800519955474243</c:v>
                </c:pt>
                <c:pt idx="127">
                  <c:v>85.2711319460401</c:v>
                </c:pt>
                <c:pt idx="128">
                  <c:v>85.726305855685879</c:v>
                </c:pt>
                <c:pt idx="129">
                  <c:v>86.157127652322856</c:v>
                </c:pt>
                <c:pt idx="130">
                  <c:v>86.646531885200034</c:v>
                </c:pt>
                <c:pt idx="131">
                  <c:v>87.104831521972969</c:v>
                </c:pt>
                <c:pt idx="132">
                  <c:v>87.556476804673508</c:v>
                </c:pt>
                <c:pt idx="133">
                  <c:v>87.952543696164724</c:v>
                </c:pt>
                <c:pt idx="134">
                  <c:v>88.422226325693842</c:v>
                </c:pt>
                <c:pt idx="135">
                  <c:v>88.863075991971783</c:v>
                </c:pt>
                <c:pt idx="136">
                  <c:v>89.355838147587633</c:v>
                </c:pt>
                <c:pt idx="137">
                  <c:v>89.757886665570481</c:v>
                </c:pt>
                <c:pt idx="138">
                  <c:v>90.188097311873648</c:v>
                </c:pt>
                <c:pt idx="139">
                  <c:v>90.604621952482461</c:v>
                </c:pt>
                <c:pt idx="140">
                  <c:v>91.022462009087803</c:v>
                </c:pt>
                <c:pt idx="141">
                  <c:v>91.383315733896509</c:v>
                </c:pt>
                <c:pt idx="142">
                  <c:v>91.784547122130007</c:v>
                </c:pt>
                <c:pt idx="143">
                  <c:v>92.187614399835098</c:v>
                </c:pt>
                <c:pt idx="144">
                  <c:v>92.527330888754776</c:v>
                </c:pt>
                <c:pt idx="145">
                  <c:v>92.903983232844979</c:v>
                </c:pt>
                <c:pt idx="146">
                  <c:v>93.229632695543458</c:v>
                </c:pt>
                <c:pt idx="147">
                  <c:v>93.50306753523347</c:v>
                </c:pt>
                <c:pt idx="148">
                  <c:v>93.839048000532415</c:v>
                </c:pt>
                <c:pt idx="149">
                  <c:v>94.119735621483841</c:v>
                </c:pt>
                <c:pt idx="150">
                  <c:v>94.392660910518046</c:v>
                </c:pt>
                <c:pt idx="151">
                  <c:v>94.641952929082649</c:v>
                </c:pt>
                <c:pt idx="152">
                  <c:v>94.89071512280978</c:v>
                </c:pt>
                <c:pt idx="153">
                  <c:v>95.101326654141261</c:v>
                </c:pt>
                <c:pt idx="154">
                  <c:v>95.284785658978507</c:v>
                </c:pt>
                <c:pt idx="155">
                  <c:v>95.475741576326641</c:v>
                </c:pt>
                <c:pt idx="156">
                  <c:v>95.618034654741805</c:v>
                </c:pt>
                <c:pt idx="157">
                  <c:v>95.751406212776516</c:v>
                </c:pt>
                <c:pt idx="158">
                  <c:v>95.868541601727912</c:v>
                </c:pt>
                <c:pt idx="159">
                  <c:v>95.948544834086505</c:v>
                </c:pt>
                <c:pt idx="160">
                  <c:v>96.057331257441163</c:v>
                </c:pt>
                <c:pt idx="161">
                  <c:v>96.129433235471382</c:v>
                </c:pt>
                <c:pt idx="162">
                  <c:v>96.156216318259879</c:v>
                </c:pt>
                <c:pt idx="163">
                  <c:v>96.18549406665538</c:v>
                </c:pt>
                <c:pt idx="164">
                  <c:v>96.192178770949724</c:v>
                </c:pt>
                <c:pt idx="165">
                  <c:v>96.184060083352023</c:v>
                </c:pt>
                <c:pt idx="166">
                  <c:v>96.148077183082819</c:v>
                </c:pt>
                <c:pt idx="167">
                  <c:v>96.126681874275462</c:v>
                </c:pt>
                <c:pt idx="168">
                  <c:v>96.037337829659364</c:v>
                </c:pt>
                <c:pt idx="169">
                  <c:v>95.964282481326308</c:v>
                </c:pt>
                <c:pt idx="170">
                  <c:v>95.857788367937005</c:v>
                </c:pt>
                <c:pt idx="171">
                  <c:v>95.763731327499755</c:v>
                </c:pt>
                <c:pt idx="172">
                  <c:v>95.665208728710425</c:v>
                </c:pt>
                <c:pt idx="173">
                  <c:v>95.53920118291191</c:v>
                </c:pt>
                <c:pt idx="174">
                  <c:v>95.393274191962306</c:v>
                </c:pt>
                <c:pt idx="175">
                  <c:v>95.176023174944802</c:v>
                </c:pt>
                <c:pt idx="176">
                  <c:v>95.060577669207277</c:v>
                </c:pt>
                <c:pt idx="177">
                  <c:v>94.888292696348586</c:v>
                </c:pt>
                <c:pt idx="178">
                  <c:v>94.679661489334975</c:v>
                </c:pt>
                <c:pt idx="179">
                  <c:v>94.526525424222768</c:v>
                </c:pt>
                <c:pt idx="180">
                  <c:v>94.225263924304613</c:v>
                </c:pt>
                <c:pt idx="181">
                  <c:v>94.040496267697918</c:v>
                </c:pt>
                <c:pt idx="182">
                  <c:v>93.788806109713164</c:v>
                </c:pt>
                <c:pt idx="183">
                  <c:v>93.574326772476724</c:v>
                </c:pt>
                <c:pt idx="184">
                  <c:v>93.324176139138785</c:v>
                </c:pt>
                <c:pt idx="185">
                  <c:v>93.10661673751342</c:v>
                </c:pt>
                <c:pt idx="186">
                  <c:v>92.820257674210168</c:v>
                </c:pt>
                <c:pt idx="187">
                  <c:v>92.601616524404164</c:v>
                </c:pt>
                <c:pt idx="188">
                  <c:v>92.288141159198759</c:v>
                </c:pt>
                <c:pt idx="189">
                  <c:v>92.048238930272603</c:v>
                </c:pt>
                <c:pt idx="190">
                  <c:v>91.79116316948614</c:v>
                </c:pt>
                <c:pt idx="191">
                  <c:v>91.521242918733407</c:v>
                </c:pt>
                <c:pt idx="192">
                  <c:v>91.233479565057451</c:v>
                </c:pt>
                <c:pt idx="193">
                  <c:v>90.968056004820269</c:v>
                </c:pt>
                <c:pt idx="194">
                  <c:v>90.703351106942222</c:v>
                </c:pt>
                <c:pt idx="195">
                  <c:v>90.422980484329713</c:v>
                </c:pt>
                <c:pt idx="196">
                  <c:v>90.169103429105164</c:v>
                </c:pt>
                <c:pt idx="197">
                  <c:v>89.893333486044085</c:v>
                </c:pt>
                <c:pt idx="198">
                  <c:v>89.587737047228472</c:v>
                </c:pt>
                <c:pt idx="199">
                  <c:v>89.377725240255629</c:v>
                </c:pt>
                <c:pt idx="200">
                  <c:v>89.070868562794075</c:v>
                </c:pt>
                <c:pt idx="201">
                  <c:v>88.822579262951393</c:v>
                </c:pt>
                <c:pt idx="202">
                  <c:v>88.566397848916651</c:v>
                </c:pt>
                <c:pt idx="203">
                  <c:v>88.329971635230748</c:v>
                </c:pt>
                <c:pt idx="204">
                  <c:v>88.07310787848354</c:v>
                </c:pt>
                <c:pt idx="205">
                  <c:v>87.816401578213018</c:v>
                </c:pt>
                <c:pt idx="206">
                  <c:v>87.580987968405324</c:v>
                </c:pt>
                <c:pt idx="207">
                  <c:v>87.331007596301532</c:v>
                </c:pt>
                <c:pt idx="208">
                  <c:v>87.08630221712248</c:v>
                </c:pt>
                <c:pt idx="209">
                  <c:v>86.871575299968654</c:v>
                </c:pt>
                <c:pt idx="210">
                  <c:v>86.651244014597694</c:v>
                </c:pt>
                <c:pt idx="211">
                  <c:v>86.404090595196749</c:v>
                </c:pt>
                <c:pt idx="212">
                  <c:v>86.188132663244929</c:v>
                </c:pt>
                <c:pt idx="213">
                  <c:v>86.000259497705287</c:v>
                </c:pt>
                <c:pt idx="214">
                  <c:v>85.787623805494874</c:v>
                </c:pt>
                <c:pt idx="215">
                  <c:v>85.583473224031181</c:v>
                </c:pt>
                <c:pt idx="216">
                  <c:v>85.409313682878206</c:v>
                </c:pt>
                <c:pt idx="217">
                  <c:v>85.204565479591182</c:v>
                </c:pt>
                <c:pt idx="218">
                  <c:v>85.034499593486032</c:v>
                </c:pt>
                <c:pt idx="219">
                  <c:v>84.883530066194595</c:v>
                </c:pt>
                <c:pt idx="220">
                  <c:v>84.721410093522536</c:v>
                </c:pt>
                <c:pt idx="221">
                  <c:v>84.539840491824776</c:v>
                </c:pt>
                <c:pt idx="222">
                  <c:v>84.370222581897153</c:v>
                </c:pt>
                <c:pt idx="223">
                  <c:v>84.260900389932644</c:v>
                </c:pt>
                <c:pt idx="224">
                  <c:v>84.125881757476634</c:v>
                </c:pt>
                <c:pt idx="225">
                  <c:v>83.982676781165495</c:v>
                </c:pt>
                <c:pt idx="226">
                  <c:v>83.855863777420154</c:v>
                </c:pt>
                <c:pt idx="227">
                  <c:v>83.719831078292813</c:v>
                </c:pt>
                <c:pt idx="228">
                  <c:v>83.616757748911155</c:v>
                </c:pt>
                <c:pt idx="229">
                  <c:v>83.514808815006447</c:v>
                </c:pt>
                <c:pt idx="230">
                  <c:v>83.422800499117571</c:v>
                </c:pt>
                <c:pt idx="231">
                  <c:v>83.316480962565066</c:v>
                </c:pt>
                <c:pt idx="232">
                  <c:v>83.237207708527606</c:v>
                </c:pt>
                <c:pt idx="233">
                  <c:v>83.152337367611025</c:v>
                </c:pt>
                <c:pt idx="234">
                  <c:v>83.082381676720445</c:v>
                </c:pt>
                <c:pt idx="235">
                  <c:v>83.013654190212876</c:v>
                </c:pt>
                <c:pt idx="236">
                  <c:v>82.957030454920968</c:v>
                </c:pt>
                <c:pt idx="237">
                  <c:v>82.873323534213512</c:v>
                </c:pt>
                <c:pt idx="238">
                  <c:v>82.846899788767843</c:v>
                </c:pt>
                <c:pt idx="239">
                  <c:v>82.828211281268693</c:v>
                </c:pt>
                <c:pt idx="240">
                  <c:v>82.768561955375219</c:v>
                </c:pt>
                <c:pt idx="241">
                  <c:v>82.770466356183888</c:v>
                </c:pt>
                <c:pt idx="242">
                  <c:v>82.689912221331468</c:v>
                </c:pt>
                <c:pt idx="243">
                  <c:v>82.735618008259976</c:v>
                </c:pt>
                <c:pt idx="244">
                  <c:v>82.708090047467536</c:v>
                </c:pt>
                <c:pt idx="245">
                  <c:v>82.687403873598413</c:v>
                </c:pt>
                <c:pt idx="246">
                  <c:v>82.683608493963746</c:v>
                </c:pt>
                <c:pt idx="247">
                  <c:v>82.718875553458716</c:v>
                </c:pt>
                <c:pt idx="248">
                  <c:v>82.730456171188976</c:v>
                </c:pt>
                <c:pt idx="249">
                  <c:v>82.745488355479935</c:v>
                </c:pt>
                <c:pt idx="250">
                  <c:v>82.787623553099948</c:v>
                </c:pt>
                <c:pt idx="251">
                  <c:v>82.796186070987147</c:v>
                </c:pt>
                <c:pt idx="252">
                  <c:v>82.842143243298622</c:v>
                </c:pt>
                <c:pt idx="253">
                  <c:v>82.885820337980334</c:v>
                </c:pt>
                <c:pt idx="254">
                  <c:v>82.92049649407393</c:v>
                </c:pt>
                <c:pt idx="255">
                  <c:v>82.984901845741902</c:v>
                </c:pt>
                <c:pt idx="256">
                  <c:v>83.045933822162766</c:v>
                </c:pt>
                <c:pt idx="257">
                  <c:v>83.105190791965128</c:v>
                </c:pt>
                <c:pt idx="258">
                  <c:v>83.180899403665336</c:v>
                </c:pt>
                <c:pt idx="259">
                  <c:v>83.248724988226428</c:v>
                </c:pt>
                <c:pt idx="260">
                  <c:v>83.338047957504273</c:v>
                </c:pt>
                <c:pt idx="261">
                  <c:v>83.432781647791444</c:v>
                </c:pt>
                <c:pt idx="262">
                  <c:v>83.495708828117913</c:v>
                </c:pt>
                <c:pt idx="263">
                  <c:v>83.594083044568308</c:v>
                </c:pt>
                <c:pt idx="264">
                  <c:v>83.69372023409494</c:v>
                </c:pt>
                <c:pt idx="265">
                  <c:v>83.799228122173488</c:v>
                </c:pt>
                <c:pt idx="266">
                  <c:v>83.888094170041342</c:v>
                </c:pt>
                <c:pt idx="267">
                  <c:v>83.985842144997463</c:v>
                </c:pt>
                <c:pt idx="268">
                  <c:v>84.091365318272508</c:v>
                </c:pt>
                <c:pt idx="269">
                  <c:v>84.251164764603587</c:v>
                </c:pt>
                <c:pt idx="270">
                  <c:v>84.373285170099876</c:v>
                </c:pt>
                <c:pt idx="271">
                  <c:v>84.469207820772283</c:v>
                </c:pt>
                <c:pt idx="272">
                  <c:v>84.603079969116521</c:v>
                </c:pt>
                <c:pt idx="273">
                  <c:v>84.747498961912527</c:v>
                </c:pt>
                <c:pt idx="274">
                  <c:v>84.928531883958797</c:v>
                </c:pt>
                <c:pt idx="275">
                  <c:v>85.030532530090298</c:v>
                </c:pt>
                <c:pt idx="276">
                  <c:v>85.176505567507704</c:v>
                </c:pt>
                <c:pt idx="277">
                  <c:v>85.273268730422686</c:v>
                </c:pt>
                <c:pt idx="278">
                  <c:v>85.47497798116531</c:v>
                </c:pt>
                <c:pt idx="279">
                  <c:v>85.62572028653473</c:v>
                </c:pt>
                <c:pt idx="280">
                  <c:v>85.786960672213254</c:v>
                </c:pt>
                <c:pt idx="281">
                  <c:v>85.93058832322717</c:v>
                </c:pt>
                <c:pt idx="282">
                  <c:v>86.086381000672873</c:v>
                </c:pt>
                <c:pt idx="283">
                  <c:v>86.276938082080406</c:v>
                </c:pt>
                <c:pt idx="284">
                  <c:v>86.415791666339047</c:v>
                </c:pt>
                <c:pt idx="285">
                  <c:v>86.555130014705412</c:v>
                </c:pt>
                <c:pt idx="286">
                  <c:v>86.751102040940239</c:v>
                </c:pt>
                <c:pt idx="287">
                  <c:v>86.89977677474387</c:v>
                </c:pt>
                <c:pt idx="288">
                  <c:v>87.115532364523418</c:v>
                </c:pt>
                <c:pt idx="289">
                  <c:v>87.242102442724885</c:v>
                </c:pt>
                <c:pt idx="290">
                  <c:v>87.405005542203213</c:v>
                </c:pt>
                <c:pt idx="291">
                  <c:v>87.58729857361422</c:v>
                </c:pt>
                <c:pt idx="292">
                  <c:v>87.762358802994527</c:v>
                </c:pt>
                <c:pt idx="293">
                  <c:v>87.91848671296647</c:v>
                </c:pt>
                <c:pt idx="294">
                  <c:v>88.094795976938173</c:v>
                </c:pt>
                <c:pt idx="295">
                  <c:v>88.311726069615688</c:v>
                </c:pt>
                <c:pt idx="296">
                  <c:v>88.475712385977033</c:v>
                </c:pt>
                <c:pt idx="297">
                  <c:v>88.66779554149106</c:v>
                </c:pt>
                <c:pt idx="298">
                  <c:v>88.857252942780818</c:v>
                </c:pt>
                <c:pt idx="299">
                  <c:v>89.033831642257439</c:v>
                </c:pt>
                <c:pt idx="300">
                  <c:v>89.208019511969098</c:v>
                </c:pt>
                <c:pt idx="301">
                  <c:v>89.382707697330616</c:v>
                </c:pt>
                <c:pt idx="302">
                  <c:v>89.498427656274842</c:v>
                </c:pt>
                <c:pt idx="303">
                  <c:v>89.750611181558583</c:v>
                </c:pt>
                <c:pt idx="304">
                  <c:v>89.93</c:v>
                </c:pt>
                <c:pt idx="305">
                  <c:v>90.0656476006221</c:v>
                </c:pt>
                <c:pt idx="306">
                  <c:v>90.282507562421799</c:v>
                </c:pt>
                <c:pt idx="307">
                  <c:v>90.422915270828923</c:v>
                </c:pt>
                <c:pt idx="308">
                  <c:v>90.651671502192016</c:v>
                </c:pt>
                <c:pt idx="309">
                  <c:v>90.794983544452094</c:v>
                </c:pt>
                <c:pt idx="310">
                  <c:v>90.983491346076221</c:v>
                </c:pt>
                <c:pt idx="311">
                  <c:v>91.156379253705396</c:v>
                </c:pt>
                <c:pt idx="312">
                  <c:v>91.35094187404944</c:v>
                </c:pt>
                <c:pt idx="313">
                  <c:v>91.463833898236075</c:v>
                </c:pt>
                <c:pt idx="314">
                  <c:v>91.637039101484746</c:v>
                </c:pt>
                <c:pt idx="315">
                  <c:v>91.826867070676556</c:v>
                </c:pt>
                <c:pt idx="316">
                  <c:v>92.004809592657523</c:v>
                </c:pt>
                <c:pt idx="317">
                  <c:v>92.126659872476438</c:v>
                </c:pt>
                <c:pt idx="318">
                  <c:v>92.329283288806636</c:v>
                </c:pt>
                <c:pt idx="319">
                  <c:v>92.474859119546608</c:v>
                </c:pt>
                <c:pt idx="320">
                  <c:v>92.620730146715019</c:v>
                </c:pt>
                <c:pt idx="321">
                  <c:v>92.78918773350226</c:v>
                </c:pt>
                <c:pt idx="322">
                  <c:v>92.933839665022148</c:v>
                </c:pt>
                <c:pt idx="323">
                  <c:v>93.098146694080057</c:v>
                </c:pt>
                <c:pt idx="324">
                  <c:v>93.209986769265484</c:v>
                </c:pt>
                <c:pt idx="325">
                  <c:v>93.416738926503797</c:v>
                </c:pt>
                <c:pt idx="326">
                  <c:v>93.513541445663577</c:v>
                </c:pt>
                <c:pt idx="327">
                  <c:v>93.686758116889592</c:v>
                </c:pt>
                <c:pt idx="328">
                  <c:v>93.803194934715222</c:v>
                </c:pt>
                <c:pt idx="329">
                  <c:v>93.879679794690517</c:v>
                </c:pt>
                <c:pt idx="330">
                  <c:v>94.081335140350987</c:v>
                </c:pt>
                <c:pt idx="331">
                  <c:v>94.162019038015288</c:v>
                </c:pt>
                <c:pt idx="332">
                  <c:v>94.35</c:v>
                </c:pt>
                <c:pt idx="333">
                  <c:v>94.417858847504789</c:v>
                </c:pt>
                <c:pt idx="334">
                  <c:v>94.600459352514832</c:v>
                </c:pt>
                <c:pt idx="335">
                  <c:v>94.687362628800614</c:v>
                </c:pt>
                <c:pt idx="336">
                  <c:v>94.745547784116596</c:v>
                </c:pt>
                <c:pt idx="337">
                  <c:v>94.925155166119026</c:v>
                </c:pt>
                <c:pt idx="338">
                  <c:v>94.97598233415674</c:v>
                </c:pt>
                <c:pt idx="339">
                  <c:v>95.109763556342273</c:v>
                </c:pt>
                <c:pt idx="340">
                  <c:v>95.158787800276812</c:v>
                </c:pt>
                <c:pt idx="341">
                  <c:v>95.320706591582095</c:v>
                </c:pt>
                <c:pt idx="342">
                  <c:v>95.382169805651372</c:v>
                </c:pt>
                <c:pt idx="343">
                  <c:v>95.44</c:v>
                </c:pt>
                <c:pt idx="344">
                  <c:v>95.579323092188687</c:v>
                </c:pt>
                <c:pt idx="345">
                  <c:v>95.613895339557402</c:v>
                </c:pt>
                <c:pt idx="346">
                  <c:v>95.73358753787015</c:v>
                </c:pt>
                <c:pt idx="347">
                  <c:v>95.805360423182577</c:v>
                </c:pt>
                <c:pt idx="348">
                  <c:v>95.837701506486226</c:v>
                </c:pt>
                <c:pt idx="349">
                  <c:v>95.937900219850235</c:v>
                </c:pt>
                <c:pt idx="350">
                  <c:v>95.96548853033822</c:v>
                </c:pt>
                <c:pt idx="351">
                  <c:v>96.008804974783445</c:v>
                </c:pt>
                <c:pt idx="352">
                  <c:v>96.136567818457124</c:v>
                </c:pt>
                <c:pt idx="353">
                  <c:v>96.152681737594563</c:v>
                </c:pt>
                <c:pt idx="354">
                  <c:v>96.186281777524627</c:v>
                </c:pt>
                <c:pt idx="355">
                  <c:v>96.243346629417729</c:v>
                </c:pt>
                <c:pt idx="356">
                  <c:v>96.263252893577075</c:v>
                </c:pt>
                <c:pt idx="357">
                  <c:v>96.273974522034905</c:v>
                </c:pt>
                <c:pt idx="358">
                  <c:v>96.33672715688914</c:v>
                </c:pt>
                <c:pt idx="359">
                  <c:v>96.326371695230861</c:v>
                </c:pt>
                <c:pt idx="360">
                  <c:v>96.350753934182194</c:v>
                </c:pt>
                <c:pt idx="361">
                  <c:v>96.419118555132911</c:v>
                </c:pt>
                <c:pt idx="362">
                  <c:v>96.427283916250815</c:v>
                </c:pt>
                <c:pt idx="363">
                  <c:v>96.421323864513809</c:v>
                </c:pt>
                <c:pt idx="364">
                  <c:v>96.464221514571818</c:v>
                </c:pt>
                <c:pt idx="365">
                  <c:v>96.431642776662699</c:v>
                </c:pt>
                <c:pt idx="366">
                  <c:v>96.481670240243176</c:v>
                </c:pt>
                <c:pt idx="367">
                  <c:v>96.458608286065655</c:v>
                </c:pt>
                <c:pt idx="368">
                  <c:v>96.45045766884806</c:v>
                </c:pt>
                <c:pt idx="369">
                  <c:v>96.437137573252713</c:v>
                </c:pt>
                <c:pt idx="370">
                  <c:v>96.41582344726659</c:v>
                </c:pt>
                <c:pt idx="371">
                  <c:v>96.412560286308491</c:v>
                </c:pt>
                <c:pt idx="372">
                  <c:v>96.398783616088551</c:v>
                </c:pt>
                <c:pt idx="373">
                  <c:v>96.372217009041179</c:v>
                </c:pt>
                <c:pt idx="374">
                  <c:v>96.34</c:v>
                </c:pt>
                <c:pt idx="375">
                  <c:v>96.291267842878909</c:v>
                </c:pt>
                <c:pt idx="376">
                  <c:v>96.266757573089251</c:v>
                </c:pt>
                <c:pt idx="377">
                  <c:v>96.241037207527881</c:v>
                </c:pt>
                <c:pt idx="378">
                  <c:v>96.177365767043739</c:v>
                </c:pt>
                <c:pt idx="379">
                  <c:v>96.172887927931441</c:v>
                </c:pt>
                <c:pt idx="380">
                  <c:v>96.111381280694175</c:v>
                </c:pt>
                <c:pt idx="381">
                  <c:v>96.092010839381857</c:v>
                </c:pt>
                <c:pt idx="382">
                  <c:v>96.036658740450491</c:v>
                </c:pt>
                <c:pt idx="383">
                  <c:v>95.941638887777572</c:v>
                </c:pt>
                <c:pt idx="384">
                  <c:v>95.921965808401808</c:v>
                </c:pt>
                <c:pt idx="385">
                  <c:v>95.860236101694483</c:v>
                </c:pt>
                <c:pt idx="386">
                  <c:v>95.806895024320667</c:v>
                </c:pt>
                <c:pt idx="387">
                  <c:v>95.735803523075433</c:v>
                </c:pt>
                <c:pt idx="388">
                  <c:v>95.668076871389317</c:v>
                </c:pt>
                <c:pt idx="389">
                  <c:v>95.629379593489205</c:v>
                </c:pt>
                <c:pt idx="390">
                  <c:v>95.546624648583162</c:v>
                </c:pt>
                <c:pt idx="391">
                  <c:v>95.500707267244039</c:v>
                </c:pt>
                <c:pt idx="392">
                  <c:v>95.392514053917012</c:v>
                </c:pt>
                <c:pt idx="393">
                  <c:v>95.318099969150751</c:v>
                </c:pt>
                <c:pt idx="394">
                  <c:v>95.248457039669603</c:v>
                </c:pt>
                <c:pt idx="395">
                  <c:v>95.162203691572586</c:v>
                </c:pt>
                <c:pt idx="396">
                  <c:v>95.089606439473613</c:v>
                </c:pt>
                <c:pt idx="397">
                  <c:v>94.997836534578795</c:v>
                </c:pt>
                <c:pt idx="398">
                  <c:v>94.90929789289379</c:v>
                </c:pt>
                <c:pt idx="399">
                  <c:v>94.811897586437084</c:v>
                </c:pt>
                <c:pt idx="400">
                  <c:v>94.728767652550701</c:v>
                </c:pt>
                <c:pt idx="401">
                  <c:v>94.64589052061531</c:v>
                </c:pt>
                <c:pt idx="402">
                  <c:v>94.535182283084666</c:v>
                </c:pt>
                <c:pt idx="403">
                  <c:v>94.407754467231513</c:v>
                </c:pt>
                <c:pt idx="404">
                  <c:v>94.372357846126746</c:v>
                </c:pt>
                <c:pt idx="405">
                  <c:v>94.267569320057362</c:v>
                </c:pt>
                <c:pt idx="406">
                  <c:v>94.136760376566031</c:v>
                </c:pt>
                <c:pt idx="407">
                  <c:v>94.062773705173512</c:v>
                </c:pt>
                <c:pt idx="408">
                  <c:v>93.947573995544289</c:v>
                </c:pt>
                <c:pt idx="409">
                  <c:v>93.855953627409178</c:v>
                </c:pt>
                <c:pt idx="410">
                  <c:v>93.786414760729826</c:v>
                </c:pt>
                <c:pt idx="411">
                  <c:v>93.66798324814485</c:v>
                </c:pt>
                <c:pt idx="412">
                  <c:v>93.560614786214387</c:v>
                </c:pt>
                <c:pt idx="413">
                  <c:v>93.476029307046531</c:v>
                </c:pt>
                <c:pt idx="414">
                  <c:v>93.334227713190629</c:v>
                </c:pt>
                <c:pt idx="415">
                  <c:v>93.258097950119847</c:v>
                </c:pt>
                <c:pt idx="416">
                  <c:v>93.12929940991765</c:v>
                </c:pt>
                <c:pt idx="417">
                  <c:v>93.032487352843702</c:v>
                </c:pt>
                <c:pt idx="418">
                  <c:v>92.916219902196602</c:v>
                </c:pt>
                <c:pt idx="419">
                  <c:v>92.815489192611082</c:v>
                </c:pt>
                <c:pt idx="420">
                  <c:v>92.685119649146941</c:v>
                </c:pt>
                <c:pt idx="421">
                  <c:v>92.567586943907642</c:v>
                </c:pt>
                <c:pt idx="422">
                  <c:v>92.489887150429212</c:v>
                </c:pt>
                <c:pt idx="423">
                  <c:v>92.354089005608046</c:v>
                </c:pt>
                <c:pt idx="424">
                  <c:v>92.246108450614997</c:v>
                </c:pt>
                <c:pt idx="425">
                  <c:v>92.143479942258679</c:v>
                </c:pt>
                <c:pt idx="426">
                  <c:v>92.040172008351647</c:v>
                </c:pt>
                <c:pt idx="427">
                  <c:v>91.901293380156901</c:v>
                </c:pt>
                <c:pt idx="428">
                  <c:v>91.814503109840274</c:v>
                </c:pt>
                <c:pt idx="429">
                  <c:v>91.733253530312339</c:v>
                </c:pt>
                <c:pt idx="430">
                  <c:v>91.605273468012001</c:v>
                </c:pt>
                <c:pt idx="431">
                  <c:v>91.460734391140079</c:v>
                </c:pt>
                <c:pt idx="432">
                  <c:v>91.362203433944828</c:v>
                </c:pt>
                <c:pt idx="433">
                  <c:v>91.237938369283384</c:v>
                </c:pt>
                <c:pt idx="434">
                  <c:v>91.146951429864316</c:v>
                </c:pt>
                <c:pt idx="435">
                  <c:v>90.998895116101636</c:v>
                </c:pt>
                <c:pt idx="436">
                  <c:v>90.931544743493518</c:v>
                </c:pt>
                <c:pt idx="437">
                  <c:v>90.826113180044018</c:v>
                </c:pt>
                <c:pt idx="438">
                  <c:v>90.666656751324425</c:v>
                </c:pt>
                <c:pt idx="439">
                  <c:v>90.616225526163646</c:v>
                </c:pt>
                <c:pt idx="440">
                  <c:v>90.463056051292355</c:v>
                </c:pt>
                <c:pt idx="441">
                  <c:v>90.399108376874437</c:v>
                </c:pt>
                <c:pt idx="442">
                  <c:v>90.257026240621286</c:v>
                </c:pt>
                <c:pt idx="443">
                  <c:v>90.159960234476955</c:v>
                </c:pt>
                <c:pt idx="444">
                  <c:v>90.077907084102904</c:v>
                </c:pt>
                <c:pt idx="445">
                  <c:v>89.934733818255168</c:v>
                </c:pt>
                <c:pt idx="446">
                  <c:v>89.839942808193044</c:v>
                </c:pt>
                <c:pt idx="447">
                  <c:v>89.732433759869551</c:v>
                </c:pt>
                <c:pt idx="448">
                  <c:v>89.60832422901747</c:v>
                </c:pt>
                <c:pt idx="449">
                  <c:v>89.520132198940544</c:v>
                </c:pt>
                <c:pt idx="450">
                  <c:v>89.423199619476591</c:v>
                </c:pt>
                <c:pt idx="451">
                  <c:v>89.339211247089565</c:v>
                </c:pt>
                <c:pt idx="452">
                  <c:v>89.187245155993509</c:v>
                </c:pt>
                <c:pt idx="453">
                  <c:v>89.128796293251114</c:v>
                </c:pt>
                <c:pt idx="454">
                  <c:v>89.000976644632274</c:v>
                </c:pt>
                <c:pt idx="455">
                  <c:v>88.889284097125369</c:v>
                </c:pt>
                <c:pt idx="456">
                  <c:v>88.815790498095211</c:v>
                </c:pt>
                <c:pt idx="457">
                  <c:v>88.693567993858395</c:v>
                </c:pt>
                <c:pt idx="458">
                  <c:v>88.609860679177686</c:v>
                </c:pt>
                <c:pt idx="459">
                  <c:v>88.516864962033054</c:v>
                </c:pt>
                <c:pt idx="460">
                  <c:v>88.440617340479974</c:v>
                </c:pt>
                <c:pt idx="461">
                  <c:v>88.297107203051553</c:v>
                </c:pt>
                <c:pt idx="462">
                  <c:v>88.23</c:v>
                </c:pt>
                <c:pt idx="463">
                  <c:v>88.164555970227752</c:v>
                </c:pt>
                <c:pt idx="464">
                  <c:v>88.040457640496328</c:v>
                </c:pt>
                <c:pt idx="465">
                  <c:v>87.948615950830572</c:v>
                </c:pt>
                <c:pt idx="466">
                  <c:v>87.888625385037329</c:v>
                </c:pt>
                <c:pt idx="467">
                  <c:v>87.778134732003082</c:v>
                </c:pt>
                <c:pt idx="468">
                  <c:v>87.694020852489984</c:v>
                </c:pt>
                <c:pt idx="469">
                  <c:v>87.573248795184526</c:v>
                </c:pt>
                <c:pt idx="470">
                  <c:v>87.519812308942946</c:v>
                </c:pt>
                <c:pt idx="471">
                  <c:v>87.421524212649317</c:v>
                </c:pt>
                <c:pt idx="472">
                  <c:v>87.33792708024167</c:v>
                </c:pt>
                <c:pt idx="473">
                  <c:v>87.281589349213888</c:v>
                </c:pt>
                <c:pt idx="474">
                  <c:v>87.203262166445143</c:v>
                </c:pt>
                <c:pt idx="475">
                  <c:v>87.097291194854137</c:v>
                </c:pt>
                <c:pt idx="476">
                  <c:v>87.041051166016061</c:v>
                </c:pt>
                <c:pt idx="477">
                  <c:v>86.943311749757939</c:v>
                </c:pt>
                <c:pt idx="478">
                  <c:v>86.890828114294791</c:v>
                </c:pt>
                <c:pt idx="479">
                  <c:v>86.787577935966468</c:v>
                </c:pt>
                <c:pt idx="480">
                  <c:v>86.745504393783122</c:v>
                </c:pt>
                <c:pt idx="481">
                  <c:v>86.645335269569671</c:v>
                </c:pt>
                <c:pt idx="482">
                  <c:v>86.576996789908549</c:v>
                </c:pt>
                <c:pt idx="483">
                  <c:v>86.525140910469503</c:v>
                </c:pt>
                <c:pt idx="484">
                  <c:v>86.442212859776262</c:v>
                </c:pt>
                <c:pt idx="485">
                  <c:v>86.384496963979558</c:v>
                </c:pt>
                <c:pt idx="486">
                  <c:v>86.295220873688336</c:v>
                </c:pt>
                <c:pt idx="487">
                  <c:v>86.260754972904294</c:v>
                </c:pt>
                <c:pt idx="488">
                  <c:v>86.182412878971263</c:v>
                </c:pt>
                <c:pt idx="489">
                  <c:v>86.134173865779985</c:v>
                </c:pt>
                <c:pt idx="490">
                  <c:v>86.03567317481054</c:v>
                </c:pt>
                <c:pt idx="491">
                  <c:v>85.97639714436383</c:v>
                </c:pt>
                <c:pt idx="492">
                  <c:v>85.923492119455517</c:v>
                </c:pt>
                <c:pt idx="493">
                  <c:v>85.887810469869336</c:v>
                </c:pt>
                <c:pt idx="494">
                  <c:v>85.816062662706159</c:v>
                </c:pt>
                <c:pt idx="495">
                  <c:v>85.766677698899002</c:v>
                </c:pt>
                <c:pt idx="496">
                  <c:v>85.704169930752272</c:v>
                </c:pt>
                <c:pt idx="497">
                  <c:v>85.661565680412934</c:v>
                </c:pt>
                <c:pt idx="498">
                  <c:v>85.585658556721356</c:v>
                </c:pt>
                <c:pt idx="499">
                  <c:v>85.531583997620274</c:v>
                </c:pt>
                <c:pt idx="500">
                  <c:v>85.498083673560089</c:v>
                </c:pt>
                <c:pt idx="501">
                  <c:v>85.43149575600259</c:v>
                </c:pt>
                <c:pt idx="502">
                  <c:v>85.406514814007124</c:v>
                </c:pt>
                <c:pt idx="503">
                  <c:v>85.36857322994193</c:v>
                </c:pt>
                <c:pt idx="504">
                  <c:v>85.311287722592922</c:v>
                </c:pt>
                <c:pt idx="505">
                  <c:v>85.251546635813227</c:v>
                </c:pt>
                <c:pt idx="506">
                  <c:v>85.210973786614602</c:v>
                </c:pt>
                <c:pt idx="507">
                  <c:v>85.1754579350943</c:v>
                </c:pt>
                <c:pt idx="508">
                  <c:v>85.119467042470049</c:v>
                </c:pt>
                <c:pt idx="509">
                  <c:v>85.071662275228604</c:v>
                </c:pt>
                <c:pt idx="510">
                  <c:v>85.061554886446999</c:v>
                </c:pt>
                <c:pt idx="511">
                  <c:v>85.006457168273812</c:v>
                </c:pt>
                <c:pt idx="512">
                  <c:v>84.957356352509635</c:v>
                </c:pt>
                <c:pt idx="513">
                  <c:v>84.933816215923258</c:v>
                </c:pt>
                <c:pt idx="514">
                  <c:v>84.897021134014594</c:v>
                </c:pt>
                <c:pt idx="515">
                  <c:v>84.865951886348384</c:v>
                </c:pt>
                <c:pt idx="516">
                  <c:v>84.823790735619141</c:v>
                </c:pt>
                <c:pt idx="517">
                  <c:v>84.784316592624094</c:v>
                </c:pt>
                <c:pt idx="518">
                  <c:v>84.768707203568113</c:v>
                </c:pt>
                <c:pt idx="519">
                  <c:v>84.723809072318531</c:v>
                </c:pt>
                <c:pt idx="520">
                  <c:v>84.705551113708978</c:v>
                </c:pt>
                <c:pt idx="521">
                  <c:v>84.672158158131978</c:v>
                </c:pt>
                <c:pt idx="522">
                  <c:v>84.644409608404786</c:v>
                </c:pt>
                <c:pt idx="523">
                  <c:v>84.609916990818775</c:v>
                </c:pt>
                <c:pt idx="524">
                  <c:v>84.599043779897642</c:v>
                </c:pt>
                <c:pt idx="525">
                  <c:v>84.577584497718945</c:v>
                </c:pt>
                <c:pt idx="526">
                  <c:v>84.552235735085318</c:v>
                </c:pt>
                <c:pt idx="527">
                  <c:v>84.537441190695873</c:v>
                </c:pt>
                <c:pt idx="528">
                  <c:v>84.49617191397013</c:v>
                </c:pt>
                <c:pt idx="529">
                  <c:v>84.484366661334775</c:v>
                </c:pt>
                <c:pt idx="530">
                  <c:v>84.464199018524653</c:v>
                </c:pt>
                <c:pt idx="531">
                  <c:v>84.445810588702926</c:v>
                </c:pt>
                <c:pt idx="532">
                  <c:v>84.433923358728705</c:v>
                </c:pt>
                <c:pt idx="533">
                  <c:v>84.422874094268195</c:v>
                </c:pt>
                <c:pt idx="534">
                  <c:v>84.403374724892359</c:v>
                </c:pt>
                <c:pt idx="535">
                  <c:v>84.387229432396978</c:v>
                </c:pt>
                <c:pt idx="536">
                  <c:v>84.36856120239969</c:v>
                </c:pt>
                <c:pt idx="537">
                  <c:v>84.362117057651901</c:v>
                </c:pt>
                <c:pt idx="538">
                  <c:v>84.332424560728398</c:v>
                </c:pt>
                <c:pt idx="539">
                  <c:v>84.338527391632624</c:v>
                </c:pt>
                <c:pt idx="540">
                  <c:v>84.331956916830492</c:v>
                </c:pt>
                <c:pt idx="541">
                  <c:v>84.317163293404221</c:v>
                </c:pt>
                <c:pt idx="542">
                  <c:v>84.309294542892133</c:v>
                </c:pt>
                <c:pt idx="543">
                  <c:v>84.297006573330464</c:v>
                </c:pt>
                <c:pt idx="544">
                  <c:v>84.295884098112012</c:v>
                </c:pt>
                <c:pt idx="545">
                  <c:v>84.306745614064752</c:v>
                </c:pt>
                <c:pt idx="546">
                  <c:v>84.280408215119422</c:v>
                </c:pt>
                <c:pt idx="547">
                  <c:v>84.275543512394407</c:v>
                </c:pt>
                <c:pt idx="548">
                  <c:v>84.291338816898914</c:v>
                </c:pt>
                <c:pt idx="549">
                  <c:v>84.260125995770835</c:v>
                </c:pt>
                <c:pt idx="550">
                  <c:v>84.273672910696234</c:v>
                </c:pt>
                <c:pt idx="551">
                  <c:v>84.268514340594422</c:v>
                </c:pt>
                <c:pt idx="552">
                  <c:v>84.264339867745093</c:v>
                </c:pt>
                <c:pt idx="553">
                  <c:v>84.276838431213591</c:v>
                </c:pt>
                <c:pt idx="554">
                  <c:v>84.271494875996495</c:v>
                </c:pt>
                <c:pt idx="555">
                  <c:v>84.26561884262955</c:v>
                </c:pt>
                <c:pt idx="556">
                  <c:v>84.281384511340079</c:v>
                </c:pt>
                <c:pt idx="557">
                  <c:v>84.276202185775276</c:v>
                </c:pt>
                <c:pt idx="558">
                  <c:v>84.284921335661778</c:v>
                </c:pt>
                <c:pt idx="559">
                  <c:v>84.303603458727736</c:v>
                </c:pt>
                <c:pt idx="560">
                  <c:v>84.296908391041654</c:v>
                </c:pt>
                <c:pt idx="561">
                  <c:v>84.290977983463293</c:v>
                </c:pt>
                <c:pt idx="562">
                  <c:v>84.314833091722491</c:v>
                </c:pt>
                <c:pt idx="563">
                  <c:v>84.322187984735592</c:v>
                </c:pt>
                <c:pt idx="564">
                  <c:v>84.327621750050966</c:v>
                </c:pt>
                <c:pt idx="565">
                  <c:v>84.335180579038465</c:v>
                </c:pt>
                <c:pt idx="566">
                  <c:v>84.347580360296732</c:v>
                </c:pt>
                <c:pt idx="567">
                  <c:v>84.345899427004838</c:v>
                </c:pt>
                <c:pt idx="568">
                  <c:v>84.339579505921421</c:v>
                </c:pt>
                <c:pt idx="569">
                  <c:v>84.3628394001814</c:v>
                </c:pt>
                <c:pt idx="570">
                  <c:v>84.410752502415434</c:v>
                </c:pt>
                <c:pt idx="571">
                  <c:v>84.402377351629738</c:v>
                </c:pt>
                <c:pt idx="572">
                  <c:v>84.4225696697969</c:v>
                </c:pt>
                <c:pt idx="573">
                  <c:v>84.424002203262319</c:v>
                </c:pt>
                <c:pt idx="574">
                  <c:v>84.434355564858734</c:v>
                </c:pt>
                <c:pt idx="575">
                  <c:v>84.467956261678637</c:v>
                </c:pt>
                <c:pt idx="576">
                  <c:v>84.485996162992123</c:v>
                </c:pt>
                <c:pt idx="577">
                  <c:v>84.477443917724514</c:v>
                </c:pt>
                <c:pt idx="578">
                  <c:v>84.510931917896187</c:v>
                </c:pt>
                <c:pt idx="579">
                  <c:v>84.550121650138138</c:v>
                </c:pt>
                <c:pt idx="580">
                  <c:v>84.545691488079683</c:v>
                </c:pt>
                <c:pt idx="581">
                  <c:v>84.553985243729741</c:v>
                </c:pt>
                <c:pt idx="582">
                  <c:v>84.568383299727685</c:v>
                </c:pt>
                <c:pt idx="583">
                  <c:v>84.607473022506923</c:v>
                </c:pt>
                <c:pt idx="584">
                  <c:v>84.627431665760582</c:v>
                </c:pt>
                <c:pt idx="585">
                  <c:v>84.627659840043918</c:v>
                </c:pt>
                <c:pt idx="586">
                  <c:v>84.648239318724876</c:v>
                </c:pt>
                <c:pt idx="587">
                  <c:v>84.674600683947716</c:v>
                </c:pt>
                <c:pt idx="588">
                  <c:v>84.695227513805975</c:v>
                </c:pt>
                <c:pt idx="589">
                  <c:v>84.711966155268158</c:v>
                </c:pt>
                <c:pt idx="590">
                  <c:v>84.731595343688497</c:v>
                </c:pt>
                <c:pt idx="591">
                  <c:v>84.767083455575616</c:v>
                </c:pt>
                <c:pt idx="592">
                  <c:v>84.786936686669705</c:v>
                </c:pt>
                <c:pt idx="593">
                  <c:v>84.819540192529189</c:v>
                </c:pt>
                <c:pt idx="594">
                  <c:v>84.838191869230101</c:v>
                </c:pt>
                <c:pt idx="595">
                  <c:v>84.860475816378639</c:v>
                </c:pt>
                <c:pt idx="596">
                  <c:v>84.883551540195924</c:v>
                </c:pt>
                <c:pt idx="597">
                  <c:v>84.897303529265258</c:v>
                </c:pt>
                <c:pt idx="598">
                  <c:v>84.933386689025141</c:v>
                </c:pt>
                <c:pt idx="599">
                  <c:v>84.969027189258526</c:v>
                </c:pt>
                <c:pt idx="600">
                  <c:v>84.987468713760748</c:v>
                </c:pt>
                <c:pt idx="601">
                  <c:v>84.998066833267927</c:v>
                </c:pt>
                <c:pt idx="602">
                  <c:v>85.031802212609037</c:v>
                </c:pt>
                <c:pt idx="603">
                  <c:v>85.056338695440985</c:v>
                </c:pt>
                <c:pt idx="604">
                  <c:v>85.08754657539798</c:v>
                </c:pt>
                <c:pt idx="605">
                  <c:v>85.105934692160702</c:v>
                </c:pt>
                <c:pt idx="606">
                  <c:v>85.137633500978353</c:v>
                </c:pt>
                <c:pt idx="607">
                  <c:v>85.164207471586266</c:v>
                </c:pt>
                <c:pt idx="608">
                  <c:v>85.19020064245602</c:v>
                </c:pt>
                <c:pt idx="609">
                  <c:v>85.216140382053823</c:v>
                </c:pt>
                <c:pt idx="610">
                  <c:v>85.248527040499468</c:v>
                </c:pt>
                <c:pt idx="611">
                  <c:v>85.283028501698027</c:v>
                </c:pt>
                <c:pt idx="612">
                  <c:v>85.278606706945695</c:v>
                </c:pt>
                <c:pt idx="613">
                  <c:v>85.339543170097727</c:v>
                </c:pt>
                <c:pt idx="614">
                  <c:v>85.358735605194539</c:v>
                </c:pt>
                <c:pt idx="615">
                  <c:v>85.395162364464312</c:v>
                </c:pt>
                <c:pt idx="616">
                  <c:v>85.404041005589448</c:v>
                </c:pt>
                <c:pt idx="617">
                  <c:v>85.439353631115239</c:v>
                </c:pt>
                <c:pt idx="618">
                  <c:v>85.469774371119371</c:v>
                </c:pt>
                <c:pt idx="619">
                  <c:v>85.470411271153864</c:v>
                </c:pt>
                <c:pt idx="620">
                  <c:v>85.525593080336478</c:v>
                </c:pt>
                <c:pt idx="621">
                  <c:v>85.543517399234531</c:v>
                </c:pt>
                <c:pt idx="622">
                  <c:v>85.581190855456811</c:v>
                </c:pt>
                <c:pt idx="623">
                  <c:v>85.614065711899983</c:v>
                </c:pt>
                <c:pt idx="624">
                  <c:v>85.639013904101503</c:v>
                </c:pt>
                <c:pt idx="625">
                  <c:v>85.651199468083277</c:v>
                </c:pt>
                <c:pt idx="626">
                  <c:v>85.68284382405308</c:v>
                </c:pt>
                <c:pt idx="627">
                  <c:v>85.730190361340576</c:v>
                </c:pt>
                <c:pt idx="628">
                  <c:v>85.755812147538762</c:v>
                </c:pt>
                <c:pt idx="629">
                  <c:v>85.785481042352032</c:v>
                </c:pt>
                <c:pt idx="630">
                  <c:v>85.81763081608041</c:v>
                </c:pt>
                <c:pt idx="631">
                  <c:v>85.820502523391355</c:v>
                </c:pt>
                <c:pt idx="632">
                  <c:v>85.851378136878097</c:v>
                </c:pt>
                <c:pt idx="633">
                  <c:v>85.896995361154083</c:v>
                </c:pt>
                <c:pt idx="634">
                  <c:v>85.910151883668746</c:v>
                </c:pt>
                <c:pt idx="635">
                  <c:v>85.942288950712211</c:v>
                </c:pt>
                <c:pt idx="636">
                  <c:v>85.964325718208485</c:v>
                </c:pt>
                <c:pt idx="637">
                  <c:v>85.996413032060488</c:v>
                </c:pt>
                <c:pt idx="638">
                  <c:v>86.046759027487013</c:v>
                </c:pt>
                <c:pt idx="639">
                  <c:v>86.050654174123366</c:v>
                </c:pt>
                <c:pt idx="640">
                  <c:v>86.084892470303714</c:v>
                </c:pt>
                <c:pt idx="641">
                  <c:v>86.119781723398674</c:v>
                </c:pt>
                <c:pt idx="642">
                  <c:v>86.178419159758846</c:v>
                </c:pt>
                <c:pt idx="643">
                  <c:v>86.186081495176538</c:v>
                </c:pt>
                <c:pt idx="644">
                  <c:v>86.211074144173978</c:v>
                </c:pt>
                <c:pt idx="645">
                  <c:v>86.234420570647671</c:v>
                </c:pt>
                <c:pt idx="646">
                  <c:v>86.25195652484669</c:v>
                </c:pt>
                <c:pt idx="647">
                  <c:v>86.291584589816011</c:v>
                </c:pt>
                <c:pt idx="648">
                  <c:v>86.312529229895745</c:v>
                </c:pt>
                <c:pt idx="649">
                  <c:v>86.339000513196567</c:v>
                </c:pt>
                <c:pt idx="650">
                  <c:v>86.365825582826233</c:v>
                </c:pt>
                <c:pt idx="651">
                  <c:v>86.377821548844338</c:v>
                </c:pt>
                <c:pt idx="652">
                  <c:v>86.41379668808041</c:v>
                </c:pt>
                <c:pt idx="653">
                  <c:v>86.427082705063341</c:v>
                </c:pt>
                <c:pt idx="654">
                  <c:v>86.478755405352842</c:v>
                </c:pt>
                <c:pt idx="655">
                  <c:v>86.484235280122718</c:v>
                </c:pt>
                <c:pt idx="656">
                  <c:v>86.517047882431555</c:v>
                </c:pt>
                <c:pt idx="657">
                  <c:v>86.54264822409813</c:v>
                </c:pt>
                <c:pt idx="658">
                  <c:v>86.564159567929195</c:v>
                </c:pt>
                <c:pt idx="659">
                  <c:v>86.57069460504006</c:v>
                </c:pt>
                <c:pt idx="660">
                  <c:v>86.605967614304021</c:v>
                </c:pt>
                <c:pt idx="661">
                  <c:v>86.629700207794471</c:v>
                </c:pt>
                <c:pt idx="662">
                  <c:v>86.64920058921939</c:v>
                </c:pt>
                <c:pt idx="663">
                  <c:v>86.657096402924765</c:v>
                </c:pt>
                <c:pt idx="664">
                  <c:v>86.657136193694896</c:v>
                </c:pt>
                <c:pt idx="665">
                  <c:v>86.730600154218763</c:v>
                </c:pt>
                <c:pt idx="666">
                  <c:v>86.759992083182254</c:v>
                </c:pt>
                <c:pt idx="667">
                  <c:v>86.77295162707982</c:v>
                </c:pt>
                <c:pt idx="668">
                  <c:v>86.82382341377793</c:v>
                </c:pt>
                <c:pt idx="669">
                  <c:v>86.856523634479998</c:v>
                </c:pt>
                <c:pt idx="670">
                  <c:v>86.809324876536337</c:v>
                </c:pt>
                <c:pt idx="671">
                  <c:v>86.833253019530687</c:v>
                </c:pt>
                <c:pt idx="672">
                  <c:v>86.858977630091786</c:v>
                </c:pt>
                <c:pt idx="673">
                  <c:v>86.858339714974889</c:v>
                </c:pt>
                <c:pt idx="674">
                  <c:v>86.933508958590934</c:v>
                </c:pt>
                <c:pt idx="675">
                  <c:v>86.888861033050063</c:v>
                </c:pt>
                <c:pt idx="676">
                  <c:v>86.940342902987496</c:v>
                </c:pt>
                <c:pt idx="677">
                  <c:v>86.955028609743195</c:v>
                </c:pt>
                <c:pt idx="678">
                  <c:v>86.980161398980655</c:v>
                </c:pt>
                <c:pt idx="679">
                  <c:v>87.027728291821361</c:v>
                </c:pt>
                <c:pt idx="680">
                  <c:v>87.017488314817825</c:v>
                </c:pt>
                <c:pt idx="681">
                  <c:v>87.037358812740052</c:v>
                </c:pt>
                <c:pt idx="682">
                  <c:v>87.033372429324913</c:v>
                </c:pt>
                <c:pt idx="683">
                  <c:v>87.04072244546829</c:v>
                </c:pt>
                <c:pt idx="684">
                  <c:v>87.049704166398854</c:v>
                </c:pt>
                <c:pt idx="685">
                  <c:v>87.054183044757124</c:v>
                </c:pt>
                <c:pt idx="686">
                  <c:v>87.107907833870868</c:v>
                </c:pt>
                <c:pt idx="687">
                  <c:v>87.129113747415502</c:v>
                </c:pt>
                <c:pt idx="688">
                  <c:v>87.112113534646781</c:v>
                </c:pt>
                <c:pt idx="689">
                  <c:v>87.164733264438155</c:v>
                </c:pt>
                <c:pt idx="690">
                  <c:v>87.127479404480596</c:v>
                </c:pt>
                <c:pt idx="691">
                  <c:v>87.176912851554164</c:v>
                </c:pt>
                <c:pt idx="692">
                  <c:v>87.18204162199369</c:v>
                </c:pt>
                <c:pt idx="693">
                  <c:v>87.217849220375356</c:v>
                </c:pt>
                <c:pt idx="694">
                  <c:v>87.246998795583792</c:v>
                </c:pt>
                <c:pt idx="695">
                  <c:v>87.195426051068992</c:v>
                </c:pt>
                <c:pt idx="696">
                  <c:v>87.179835931157811</c:v>
                </c:pt>
                <c:pt idx="697">
                  <c:v>87.229765035776822</c:v>
                </c:pt>
                <c:pt idx="698">
                  <c:v>87.286258786273578</c:v>
                </c:pt>
                <c:pt idx="699">
                  <c:v>87.312038667139149</c:v>
                </c:pt>
                <c:pt idx="700">
                  <c:v>87.284993667515494</c:v>
                </c:pt>
                <c:pt idx="701">
                  <c:v>87.272469100911536</c:v>
                </c:pt>
                <c:pt idx="702">
                  <c:v>87.274195885304792</c:v>
                </c:pt>
                <c:pt idx="703">
                  <c:v>87.277745988454114</c:v>
                </c:pt>
                <c:pt idx="704">
                  <c:v>87.307525942848827</c:v>
                </c:pt>
                <c:pt idx="705">
                  <c:v>87.273640279982814</c:v>
                </c:pt>
                <c:pt idx="706">
                  <c:v>87.326944382214037</c:v>
                </c:pt>
                <c:pt idx="707">
                  <c:v>87.292024279724188</c:v>
                </c:pt>
                <c:pt idx="708">
                  <c:v>87.311140153464393</c:v>
                </c:pt>
                <c:pt idx="709">
                  <c:v>87.315570812360207</c:v>
                </c:pt>
                <c:pt idx="710">
                  <c:v>87.329077794861504</c:v>
                </c:pt>
                <c:pt idx="711">
                  <c:v>87.367491412020343</c:v>
                </c:pt>
                <c:pt idx="712">
                  <c:v>87.320967327136927</c:v>
                </c:pt>
                <c:pt idx="713">
                  <c:v>87.325080039702613</c:v>
                </c:pt>
                <c:pt idx="714">
                  <c:v>87.320613899170795</c:v>
                </c:pt>
                <c:pt idx="715">
                  <c:v>87.344097118281766</c:v>
                </c:pt>
                <c:pt idx="716">
                  <c:v>87.339796341161119</c:v>
                </c:pt>
                <c:pt idx="717">
                  <c:v>87.345741759866556</c:v>
                </c:pt>
                <c:pt idx="718">
                  <c:v>87.400722139403399</c:v>
                </c:pt>
                <c:pt idx="719">
                  <c:v>87.315991360857495</c:v>
                </c:pt>
                <c:pt idx="720">
                  <c:v>87.359195218021028</c:v>
                </c:pt>
                <c:pt idx="721">
                  <c:v>87.2891147247893</c:v>
                </c:pt>
                <c:pt idx="722">
                  <c:v>87.314626081614861</c:v>
                </c:pt>
                <c:pt idx="723">
                  <c:v>87.348042500165931</c:v>
                </c:pt>
                <c:pt idx="724">
                  <c:v>87.320952069259718</c:v>
                </c:pt>
                <c:pt idx="725">
                  <c:v>87.330420953493018</c:v>
                </c:pt>
                <c:pt idx="726">
                  <c:v>87.334165079258653</c:v>
                </c:pt>
                <c:pt idx="727">
                  <c:v>87.31549757297563</c:v>
                </c:pt>
                <c:pt idx="728">
                  <c:v>87.315565851164578</c:v>
                </c:pt>
                <c:pt idx="729">
                  <c:v>87.272475357576624</c:v>
                </c:pt>
                <c:pt idx="730">
                  <c:v>87.293058514607168</c:v>
                </c:pt>
                <c:pt idx="731">
                  <c:v>87.322106420770595</c:v>
                </c:pt>
                <c:pt idx="732">
                  <c:v>87.273659960875648</c:v>
                </c:pt>
                <c:pt idx="733">
                  <c:v>87.25</c:v>
                </c:pt>
                <c:pt idx="734">
                  <c:v>87.231294276230301</c:v>
                </c:pt>
                <c:pt idx="735">
                  <c:v>87.24646873383935</c:v>
                </c:pt>
                <c:pt idx="736">
                  <c:v>87.241022642244985</c:v>
                </c:pt>
                <c:pt idx="737">
                  <c:v>87.270643873766801</c:v>
                </c:pt>
                <c:pt idx="738">
                  <c:v>87.233836427440139</c:v>
                </c:pt>
                <c:pt idx="739">
                  <c:v>87.230429702941166</c:v>
                </c:pt>
                <c:pt idx="740">
                  <c:v>87.203771065177165</c:v>
                </c:pt>
                <c:pt idx="741">
                  <c:v>87.219223862954138</c:v>
                </c:pt>
                <c:pt idx="742">
                  <c:v>87.206142974477658</c:v>
                </c:pt>
                <c:pt idx="743">
                  <c:v>87.156197375924648</c:v>
                </c:pt>
                <c:pt idx="744">
                  <c:v>87.14958635096238</c:v>
                </c:pt>
                <c:pt idx="745">
                  <c:v>87.176059363371721</c:v>
                </c:pt>
                <c:pt idx="746">
                  <c:v>87.146232141677103</c:v>
                </c:pt>
                <c:pt idx="747">
                  <c:v>87.133346682390183</c:v>
                </c:pt>
                <c:pt idx="748">
                  <c:v>87.085833474612997</c:v>
                </c:pt>
                <c:pt idx="749">
                  <c:v>87.071131520696284</c:v>
                </c:pt>
                <c:pt idx="750">
                  <c:v>87.046334678707254</c:v>
                </c:pt>
                <c:pt idx="751">
                  <c:v>87.046563996001908</c:v>
                </c:pt>
                <c:pt idx="752">
                  <c:v>87.022804948707488</c:v>
                </c:pt>
                <c:pt idx="753">
                  <c:v>87.019772377835665</c:v>
                </c:pt>
                <c:pt idx="754">
                  <c:v>86.982200943263905</c:v>
                </c:pt>
                <c:pt idx="755">
                  <c:v>86.991083999437947</c:v>
                </c:pt>
                <c:pt idx="756">
                  <c:v>86.952984068318614</c:v>
                </c:pt>
                <c:pt idx="757">
                  <c:v>86.912436986524881</c:v>
                </c:pt>
                <c:pt idx="758">
                  <c:v>86.953810327552787</c:v>
                </c:pt>
                <c:pt idx="759">
                  <c:v>86.898420224907653</c:v>
                </c:pt>
                <c:pt idx="760">
                  <c:v>86.840376499714296</c:v>
                </c:pt>
                <c:pt idx="761">
                  <c:v>86.847773980385597</c:v>
                </c:pt>
                <c:pt idx="762">
                  <c:v>86.822553834365195</c:v>
                </c:pt>
                <c:pt idx="763">
                  <c:v>86.788199478995082</c:v>
                </c:pt>
                <c:pt idx="764">
                  <c:v>86.770872178332155</c:v>
                </c:pt>
                <c:pt idx="765">
                  <c:v>86.823087228262153</c:v>
                </c:pt>
                <c:pt idx="766">
                  <c:v>86.728367424273884</c:v>
                </c:pt>
                <c:pt idx="767">
                  <c:v>86.732836408279255</c:v>
                </c:pt>
                <c:pt idx="768">
                  <c:v>86.719039722413228</c:v>
                </c:pt>
                <c:pt idx="769">
                  <c:v>86.662859598365117</c:v>
                </c:pt>
                <c:pt idx="770">
                  <c:v>86.661792775732977</c:v>
                </c:pt>
                <c:pt idx="771">
                  <c:v>86.558285141951728</c:v>
                </c:pt>
                <c:pt idx="772">
                  <c:v>86.565728204041221</c:v>
                </c:pt>
                <c:pt idx="773">
                  <c:v>86.539776104378348</c:v>
                </c:pt>
                <c:pt idx="774">
                  <c:v>86.523732341969662</c:v>
                </c:pt>
                <c:pt idx="775">
                  <c:v>86.497504452681838</c:v>
                </c:pt>
                <c:pt idx="776">
                  <c:v>86.489422528255375</c:v>
                </c:pt>
                <c:pt idx="777">
                  <c:v>86.459999946068223</c:v>
                </c:pt>
                <c:pt idx="778">
                  <c:v>86.36940061322349</c:v>
                </c:pt>
                <c:pt idx="779">
                  <c:v>86.370719407881865</c:v>
                </c:pt>
                <c:pt idx="780">
                  <c:v>86.348375018306385</c:v>
                </c:pt>
                <c:pt idx="781">
                  <c:v>86.276655762469687</c:v>
                </c:pt>
                <c:pt idx="782">
                  <c:v>86.250604421681857</c:v>
                </c:pt>
                <c:pt idx="783">
                  <c:v>86.236312950115192</c:v>
                </c:pt>
                <c:pt idx="784">
                  <c:v>86.192814133922468</c:v>
                </c:pt>
                <c:pt idx="785">
                  <c:v>86.192056856571355</c:v>
                </c:pt>
                <c:pt idx="786">
                  <c:v>86.12292663497108</c:v>
                </c:pt>
                <c:pt idx="787">
                  <c:v>86.122483398881116</c:v>
                </c:pt>
                <c:pt idx="788">
                  <c:v>86.068356390977243</c:v>
                </c:pt>
                <c:pt idx="789">
                  <c:v>86.00661090923748</c:v>
                </c:pt>
                <c:pt idx="790">
                  <c:v>86.009624838354</c:v>
                </c:pt>
                <c:pt idx="791">
                  <c:v>85.963368888153624</c:v>
                </c:pt>
                <c:pt idx="792">
                  <c:v>86.002079690264495</c:v>
                </c:pt>
                <c:pt idx="793">
                  <c:v>85.916503039999043</c:v>
                </c:pt>
                <c:pt idx="794">
                  <c:v>85.848022490461474</c:v>
                </c:pt>
                <c:pt idx="795">
                  <c:v>85.852840897989523</c:v>
                </c:pt>
                <c:pt idx="796">
                  <c:v>85.775739659177077</c:v>
                </c:pt>
                <c:pt idx="797">
                  <c:v>85.742988558805408</c:v>
                </c:pt>
                <c:pt idx="798">
                  <c:v>85.73958709299707</c:v>
                </c:pt>
                <c:pt idx="799">
                  <c:v>85.621534555408417</c:v>
                </c:pt>
                <c:pt idx="800">
                  <c:v>85.63456447625542</c:v>
                </c:pt>
                <c:pt idx="801">
                  <c:v>85.615718237440618</c:v>
                </c:pt>
                <c:pt idx="802">
                  <c:v>85.566902889228729</c:v>
                </c:pt>
                <c:pt idx="803">
                  <c:v>85.549832591203838</c:v>
                </c:pt>
                <c:pt idx="804">
                  <c:v>85.478521464904262</c:v>
                </c:pt>
                <c:pt idx="805">
                  <c:v>85.42896561103089</c:v>
                </c:pt>
                <c:pt idx="806">
                  <c:v>85.444754543829191</c:v>
                </c:pt>
                <c:pt idx="807">
                  <c:v>85.381231003401467</c:v>
                </c:pt>
                <c:pt idx="808">
                  <c:v>85.325540248113512</c:v>
                </c:pt>
                <c:pt idx="809">
                  <c:v>85.28929756534383</c:v>
                </c:pt>
                <c:pt idx="810">
                  <c:v>85.236384052728525</c:v>
                </c:pt>
                <c:pt idx="811">
                  <c:v>85.254444963117479</c:v>
                </c:pt>
                <c:pt idx="812">
                  <c:v>85.16342377889633</c:v>
                </c:pt>
                <c:pt idx="813">
                  <c:v>85.11187651934587</c:v>
                </c:pt>
                <c:pt idx="814">
                  <c:v>85.090955487415812</c:v>
                </c:pt>
                <c:pt idx="815">
                  <c:v>85.061371184373641</c:v>
                </c:pt>
                <c:pt idx="816">
                  <c:v>85.03016379956965</c:v>
                </c:pt>
                <c:pt idx="817">
                  <c:v>84.968407893747184</c:v>
                </c:pt>
                <c:pt idx="818">
                  <c:v>84.857711664138719</c:v>
                </c:pt>
                <c:pt idx="819">
                  <c:v>84.869121244441914</c:v>
                </c:pt>
                <c:pt idx="820">
                  <c:v>84.79684782345818</c:v>
                </c:pt>
                <c:pt idx="821">
                  <c:v>84.805702515313172</c:v>
                </c:pt>
                <c:pt idx="822">
                  <c:v>84.758722390211219</c:v>
                </c:pt>
                <c:pt idx="823">
                  <c:v>84.72035109020689</c:v>
                </c:pt>
                <c:pt idx="824">
                  <c:v>84.609541934755185</c:v>
                </c:pt>
                <c:pt idx="825">
                  <c:v>84.564673321575469</c:v>
                </c:pt>
                <c:pt idx="826">
                  <c:v>84.577400600067207</c:v>
                </c:pt>
                <c:pt idx="827">
                  <c:v>84.492791248326213</c:v>
                </c:pt>
                <c:pt idx="828">
                  <c:v>84.495361081842219</c:v>
                </c:pt>
                <c:pt idx="829">
                  <c:v>84.39019138965287</c:v>
                </c:pt>
                <c:pt idx="830">
                  <c:v>84.346541254012109</c:v>
                </c:pt>
                <c:pt idx="831">
                  <c:v>84.317298112373919</c:v>
                </c:pt>
                <c:pt idx="832">
                  <c:v>84.250285428974351</c:v>
                </c:pt>
                <c:pt idx="833">
                  <c:v>84.222470901828473</c:v>
                </c:pt>
                <c:pt idx="834">
                  <c:v>84.150623545003313</c:v>
                </c:pt>
                <c:pt idx="835">
                  <c:v>84.118029878090255</c:v>
                </c:pt>
                <c:pt idx="836">
                  <c:v>84.051819670351549</c:v>
                </c:pt>
                <c:pt idx="837">
                  <c:v>84.061518770299429</c:v>
                </c:pt>
                <c:pt idx="838">
                  <c:v>83.996433638709732</c:v>
                </c:pt>
                <c:pt idx="839">
                  <c:v>83.925995706291317</c:v>
                </c:pt>
                <c:pt idx="840">
                  <c:v>83.887692909976394</c:v>
                </c:pt>
                <c:pt idx="841">
                  <c:v>83.827300000722289</c:v>
                </c:pt>
                <c:pt idx="842">
                  <c:v>83.800741753602765</c:v>
                </c:pt>
                <c:pt idx="843">
                  <c:v>83.749605029211011</c:v>
                </c:pt>
                <c:pt idx="844">
                  <c:v>83.645167761640323</c:v>
                </c:pt>
                <c:pt idx="845">
                  <c:v>83.640628652849642</c:v>
                </c:pt>
                <c:pt idx="846">
                  <c:v>83.565203872682886</c:v>
                </c:pt>
                <c:pt idx="847">
                  <c:v>83.49220907133143</c:v>
                </c:pt>
                <c:pt idx="848">
                  <c:v>83.474768528146299</c:v>
                </c:pt>
                <c:pt idx="849">
                  <c:v>83.372646863912422</c:v>
                </c:pt>
                <c:pt idx="850">
                  <c:v>83.361018883672799</c:v>
                </c:pt>
                <c:pt idx="851">
                  <c:v>83.318934965082363</c:v>
                </c:pt>
                <c:pt idx="852">
                  <c:v>83.286926760097558</c:v>
                </c:pt>
                <c:pt idx="853">
                  <c:v>83.2192559848163</c:v>
                </c:pt>
                <c:pt idx="854">
                  <c:v>83.136241002744512</c:v>
                </c:pt>
                <c:pt idx="855">
                  <c:v>83.114386373113206</c:v>
                </c:pt>
                <c:pt idx="856">
                  <c:v>83.032849897308836</c:v>
                </c:pt>
                <c:pt idx="857">
                  <c:v>83.014588219493348</c:v>
                </c:pt>
                <c:pt idx="858">
                  <c:v>82.977078374940049</c:v>
                </c:pt>
                <c:pt idx="859">
                  <c:v>82.867432536728643</c:v>
                </c:pt>
                <c:pt idx="860">
                  <c:v>82.833853804889358</c:v>
                </c:pt>
                <c:pt idx="861">
                  <c:v>82.776365044483015</c:v>
                </c:pt>
                <c:pt idx="862">
                  <c:v>82.749462057472954</c:v>
                </c:pt>
                <c:pt idx="863">
                  <c:v>82.700721203052126</c:v>
                </c:pt>
                <c:pt idx="864">
                  <c:v>82.588863155776451</c:v>
                </c:pt>
                <c:pt idx="865">
                  <c:v>82.574288778007343</c:v>
                </c:pt>
                <c:pt idx="866">
                  <c:v>82.480311631106204</c:v>
                </c:pt>
                <c:pt idx="867">
                  <c:v>82.493178261495189</c:v>
                </c:pt>
                <c:pt idx="868">
                  <c:v>82.417332973246488</c:v>
                </c:pt>
                <c:pt idx="869">
                  <c:v>82.314682618704353</c:v>
                </c:pt>
                <c:pt idx="870">
                  <c:v>82.300464198547814</c:v>
                </c:pt>
                <c:pt idx="871">
                  <c:v>82.215503351249055</c:v>
                </c:pt>
                <c:pt idx="872">
                  <c:v>82.164507820523241</c:v>
                </c:pt>
                <c:pt idx="873">
                  <c:v>82.138621201132466</c:v>
                </c:pt>
                <c:pt idx="874">
                  <c:v>82.038982869483092</c:v>
                </c:pt>
                <c:pt idx="875">
                  <c:v>82.041201471479226</c:v>
                </c:pt>
                <c:pt idx="876">
                  <c:v>81.93038994496294</c:v>
                </c:pt>
                <c:pt idx="877">
                  <c:v>81.903897879446845</c:v>
                </c:pt>
                <c:pt idx="878">
                  <c:v>81.867455112021929</c:v>
                </c:pt>
                <c:pt idx="879">
                  <c:v>81.751225537176524</c:v>
                </c:pt>
                <c:pt idx="880">
                  <c:v>81.750873733628353</c:v>
                </c:pt>
                <c:pt idx="881">
                  <c:v>81.668584338207168</c:v>
                </c:pt>
                <c:pt idx="882">
                  <c:v>81.645938510044033</c:v>
                </c:pt>
                <c:pt idx="883">
                  <c:v>81.59</c:v>
                </c:pt>
                <c:pt idx="884">
                  <c:v>81.480500124203019</c:v>
                </c:pt>
                <c:pt idx="885">
                  <c:v>81.455267443150774</c:v>
                </c:pt>
                <c:pt idx="886">
                  <c:v>81.36808204336424</c:v>
                </c:pt>
                <c:pt idx="887">
                  <c:v>81.351613277050646</c:v>
                </c:pt>
                <c:pt idx="888">
                  <c:v>81.285551739410593</c:v>
                </c:pt>
                <c:pt idx="889">
                  <c:v>81.202791653195263</c:v>
                </c:pt>
                <c:pt idx="890">
                  <c:v>81.176797011917827</c:v>
                </c:pt>
                <c:pt idx="891">
                  <c:v>81.074975688309536</c:v>
                </c:pt>
                <c:pt idx="892">
                  <c:v>81.066943132523804</c:v>
                </c:pt>
                <c:pt idx="893">
                  <c:v>80.972228568981706</c:v>
                </c:pt>
                <c:pt idx="894">
                  <c:v>80.882765440089074</c:v>
                </c:pt>
                <c:pt idx="895">
                  <c:v>80.875397536947105</c:v>
                </c:pt>
                <c:pt idx="896">
                  <c:v>80.838327493477635</c:v>
                </c:pt>
                <c:pt idx="897">
                  <c:v>80.749380785750418</c:v>
                </c:pt>
                <c:pt idx="898">
                  <c:v>80.716186623592151</c:v>
                </c:pt>
                <c:pt idx="899">
                  <c:v>80.595677302363569</c:v>
                </c:pt>
                <c:pt idx="900">
                  <c:v>80.566930175573034</c:v>
                </c:pt>
                <c:pt idx="901">
                  <c:v>80.507349298690059</c:v>
                </c:pt>
                <c:pt idx="902">
                  <c:v>80.505377029660195</c:v>
                </c:pt>
                <c:pt idx="903">
                  <c:v>80.416965253382571</c:v>
                </c:pt>
                <c:pt idx="904">
                  <c:v>80.3313555917522</c:v>
                </c:pt>
                <c:pt idx="905">
                  <c:v>80.313917511743341</c:v>
                </c:pt>
                <c:pt idx="906">
                  <c:v>80.23497279765418</c:v>
                </c:pt>
                <c:pt idx="907">
                  <c:v>80.181114611921728</c:v>
                </c:pt>
                <c:pt idx="908">
                  <c:v>80.129185124536193</c:v>
                </c:pt>
                <c:pt idx="909">
                  <c:v>80.034130014782761</c:v>
                </c:pt>
                <c:pt idx="910">
                  <c:v>80.011199737925239</c:v>
                </c:pt>
                <c:pt idx="911">
                  <c:v>79.912545191853212</c:v>
                </c:pt>
                <c:pt idx="912">
                  <c:v>79.892818764337548</c:v>
                </c:pt>
                <c:pt idx="913">
                  <c:v>79.828605713409303</c:v>
                </c:pt>
                <c:pt idx="914">
                  <c:v>79.737950906883441</c:v>
                </c:pt>
                <c:pt idx="915">
                  <c:v>79.709098497540694</c:v>
                </c:pt>
                <c:pt idx="916">
                  <c:v>79.634628697280775</c:v>
                </c:pt>
                <c:pt idx="917">
                  <c:v>79.599956619605607</c:v>
                </c:pt>
                <c:pt idx="918">
                  <c:v>79.490212515908681</c:v>
                </c:pt>
                <c:pt idx="919">
                  <c:v>79.432232243007903</c:v>
                </c:pt>
                <c:pt idx="920">
                  <c:v>79.401465692128326</c:v>
                </c:pt>
                <c:pt idx="921">
                  <c:v>79.345159039954609</c:v>
                </c:pt>
                <c:pt idx="922">
                  <c:v>79.29293144025344</c:v>
                </c:pt>
                <c:pt idx="923">
                  <c:v>79.19588650368965</c:v>
                </c:pt>
                <c:pt idx="924">
                  <c:v>79.127176759759038</c:v>
                </c:pt>
                <c:pt idx="925">
                  <c:v>79.128067712798284</c:v>
                </c:pt>
                <c:pt idx="926">
                  <c:v>79.015071364659335</c:v>
                </c:pt>
                <c:pt idx="927">
                  <c:v>78.982567074529868</c:v>
                </c:pt>
                <c:pt idx="928">
                  <c:v>78.921397790286505</c:v>
                </c:pt>
                <c:pt idx="929">
                  <c:v>78.838519023010463</c:v>
                </c:pt>
                <c:pt idx="930">
                  <c:v>78.806041277617069</c:v>
                </c:pt>
                <c:pt idx="931">
                  <c:v>78.71414097560293</c:v>
                </c:pt>
                <c:pt idx="932">
                  <c:v>78.678237407579303</c:v>
                </c:pt>
                <c:pt idx="933">
                  <c:v>78.610515989362796</c:v>
                </c:pt>
                <c:pt idx="934">
                  <c:v>78.492312932885767</c:v>
                </c:pt>
                <c:pt idx="935">
                  <c:v>78.49264700482189</c:v>
                </c:pt>
                <c:pt idx="936">
                  <c:v>78.438253129080991</c:v>
                </c:pt>
                <c:pt idx="937">
                  <c:v>78.333633844571168</c:v>
                </c:pt>
                <c:pt idx="938">
                  <c:v>78.31821777910163</c:v>
                </c:pt>
                <c:pt idx="939">
                  <c:v>78.212186184909328</c:v>
                </c:pt>
                <c:pt idx="940">
                  <c:v>78.196492093934026</c:v>
                </c:pt>
                <c:pt idx="941">
                  <c:v>78.100521086100017</c:v>
                </c:pt>
                <c:pt idx="942">
                  <c:v>78.082087485586698</c:v>
                </c:pt>
                <c:pt idx="943">
                  <c:v>78.021708717863234</c:v>
                </c:pt>
                <c:pt idx="944">
                  <c:v>77.938576938363738</c:v>
                </c:pt>
                <c:pt idx="945">
                  <c:v>77.889313919682763</c:v>
                </c:pt>
                <c:pt idx="946">
                  <c:v>77.782868578844045</c:v>
                </c:pt>
                <c:pt idx="947">
                  <c:v>77.765509166032714</c:v>
                </c:pt>
                <c:pt idx="948">
                  <c:v>77.703486351002056</c:v>
                </c:pt>
                <c:pt idx="949">
                  <c:v>77.584094413135361</c:v>
                </c:pt>
                <c:pt idx="950">
                  <c:v>77.570181043987759</c:v>
                </c:pt>
                <c:pt idx="951">
                  <c:v>77.493324519722023</c:v>
                </c:pt>
                <c:pt idx="952">
                  <c:v>77.44708362071367</c:v>
                </c:pt>
                <c:pt idx="953">
                  <c:v>77.405656912349983</c:v>
                </c:pt>
                <c:pt idx="954">
                  <c:v>77.292945124643694</c:v>
                </c:pt>
                <c:pt idx="955">
                  <c:v>77.245599915542655</c:v>
                </c:pt>
                <c:pt idx="956">
                  <c:v>77.188474837062969</c:v>
                </c:pt>
                <c:pt idx="957">
                  <c:v>77.164447228762938</c:v>
                </c:pt>
                <c:pt idx="958">
                  <c:v>77.064850633905351</c:v>
                </c:pt>
                <c:pt idx="959">
                  <c:v>76.992572927768421</c:v>
                </c:pt>
                <c:pt idx="960">
                  <c:v>76.957365699892563</c:v>
                </c:pt>
                <c:pt idx="961">
                  <c:v>76.842129187394022</c:v>
                </c:pt>
                <c:pt idx="962">
                  <c:v>76.823493693619199</c:v>
                </c:pt>
                <c:pt idx="963">
                  <c:v>76.763689458584935</c:v>
                </c:pt>
                <c:pt idx="964">
                  <c:v>76.714392190480424</c:v>
                </c:pt>
                <c:pt idx="965">
                  <c:v>76.618723929715955</c:v>
                </c:pt>
                <c:pt idx="966">
                  <c:v>76.581488026465337</c:v>
                </c:pt>
                <c:pt idx="967">
                  <c:v>76.530930906215701</c:v>
                </c:pt>
                <c:pt idx="968">
                  <c:v>76.456283727672997</c:v>
                </c:pt>
                <c:pt idx="969">
                  <c:v>76.358816360084418</c:v>
                </c:pt>
                <c:pt idx="970">
                  <c:v>76.327486586737635</c:v>
                </c:pt>
                <c:pt idx="971">
                  <c:v>76.243744803552502</c:v>
                </c:pt>
                <c:pt idx="972">
                  <c:v>76.208357888852703</c:v>
                </c:pt>
                <c:pt idx="973">
                  <c:v>76.150754897900484</c:v>
                </c:pt>
                <c:pt idx="974">
                  <c:v>76.058691871210655</c:v>
                </c:pt>
                <c:pt idx="975">
                  <c:v>76.010000000000005</c:v>
                </c:pt>
                <c:pt idx="976">
                  <c:v>75.953897387822565</c:v>
                </c:pt>
                <c:pt idx="977">
                  <c:v>75.896251077835544</c:v>
                </c:pt>
                <c:pt idx="978">
                  <c:v>75.838521863695519</c:v>
                </c:pt>
                <c:pt idx="979">
                  <c:v>75.773183540685096</c:v>
                </c:pt>
                <c:pt idx="980">
                  <c:v>75.701065798033085</c:v>
                </c:pt>
                <c:pt idx="981">
                  <c:v>75.661430293958816</c:v>
                </c:pt>
                <c:pt idx="982">
                  <c:v>75.599324184349371</c:v>
                </c:pt>
                <c:pt idx="983">
                  <c:v>75.516264756493385</c:v>
                </c:pt>
                <c:pt idx="984">
                  <c:v>75.45236010818904</c:v>
                </c:pt>
                <c:pt idx="985">
                  <c:v>75.430821489837712</c:v>
                </c:pt>
                <c:pt idx="986">
                  <c:v>75.313019312303339</c:v>
                </c:pt>
                <c:pt idx="987">
                  <c:v>75.265953040522078</c:v>
                </c:pt>
                <c:pt idx="988">
                  <c:v>75.219383809800618</c:v>
                </c:pt>
                <c:pt idx="989">
                  <c:v>75.15582015546434</c:v>
                </c:pt>
                <c:pt idx="990">
                  <c:v>75.112451008225804</c:v>
                </c:pt>
                <c:pt idx="991">
                  <c:v>75.003280278066896</c:v>
                </c:pt>
                <c:pt idx="992">
                  <c:v>74.990345578199225</c:v>
                </c:pt>
                <c:pt idx="993">
                  <c:v>74.943461111591986</c:v>
                </c:pt>
                <c:pt idx="994">
                  <c:v>74.84901517391539</c:v>
                </c:pt>
                <c:pt idx="995">
                  <c:v>74.819577392904861</c:v>
                </c:pt>
                <c:pt idx="996">
                  <c:v>74.723733914030987</c:v>
                </c:pt>
                <c:pt idx="997">
                  <c:v>74.685248339383875</c:v>
                </c:pt>
                <c:pt idx="998">
                  <c:v>74.644991624702485</c:v>
                </c:pt>
                <c:pt idx="999">
                  <c:v>74.538318797738413</c:v>
                </c:pt>
                <c:pt idx="1000">
                  <c:v>74.485319506863632</c:v>
                </c:pt>
                <c:pt idx="1001">
                  <c:v>74.419287416819373</c:v>
                </c:pt>
                <c:pt idx="1002">
                  <c:v>74.401758936284338</c:v>
                </c:pt>
                <c:pt idx="1003">
                  <c:v>74.36</c:v>
                </c:pt>
                <c:pt idx="1004">
                  <c:v>74.266591680972581</c:v>
                </c:pt>
                <c:pt idx="1005">
                  <c:v>74.247566438685979</c:v>
                </c:pt>
                <c:pt idx="1006">
                  <c:v>74.132330604663892</c:v>
                </c:pt>
                <c:pt idx="1007">
                  <c:v>74.047987073213037</c:v>
                </c:pt>
                <c:pt idx="1008">
                  <c:v>73.995246270488707</c:v>
                </c:pt>
                <c:pt idx="1009">
                  <c:v>73.856551968758694</c:v>
                </c:pt>
                <c:pt idx="1010">
                  <c:v>73.864363087701335</c:v>
                </c:pt>
                <c:pt idx="1011">
                  <c:v>73.763372476014538</c:v>
                </c:pt>
                <c:pt idx="1012">
                  <c:v>73.753397712939446</c:v>
                </c:pt>
                <c:pt idx="1013">
                  <c:v>73.727549598131873</c:v>
                </c:pt>
                <c:pt idx="1014">
                  <c:v>73.652373055268811</c:v>
                </c:pt>
                <c:pt idx="1015">
                  <c:v>73.594615959559988</c:v>
                </c:pt>
                <c:pt idx="1016">
                  <c:v>73.540813312299363</c:v>
                </c:pt>
                <c:pt idx="1017">
                  <c:v>73.490885042364496</c:v>
                </c:pt>
                <c:pt idx="1018">
                  <c:v>73.402682698516159</c:v>
                </c:pt>
                <c:pt idx="1019">
                  <c:v>73.332378787573944</c:v>
                </c:pt>
                <c:pt idx="1020">
                  <c:v>73.269102887575542</c:v>
                </c:pt>
                <c:pt idx="1021">
                  <c:v>73.183535371507432</c:v>
                </c:pt>
                <c:pt idx="1022">
                  <c:v>73.122357724459917</c:v>
                </c:pt>
                <c:pt idx="1023">
                  <c:v>73.073626377981242</c:v>
                </c:pt>
                <c:pt idx="1024">
                  <c:v>73.012872052457581</c:v>
                </c:pt>
                <c:pt idx="1025">
                  <c:v>72.934819299407849</c:v>
                </c:pt>
                <c:pt idx="1026">
                  <c:v>72.877995240751233</c:v>
                </c:pt>
                <c:pt idx="1027">
                  <c:v>72.778517026489396</c:v>
                </c:pt>
                <c:pt idx="1028">
                  <c:v>72.790272940760318</c:v>
                </c:pt>
                <c:pt idx="1029">
                  <c:v>72.696090800405344</c:v>
                </c:pt>
                <c:pt idx="1030">
                  <c:v>72.649020522155965</c:v>
                </c:pt>
                <c:pt idx="1031">
                  <c:v>72.544195576214335</c:v>
                </c:pt>
                <c:pt idx="1032">
                  <c:v>72.498321468962061</c:v>
                </c:pt>
                <c:pt idx="1033">
                  <c:v>72.451796744913949</c:v>
                </c:pt>
                <c:pt idx="1034">
                  <c:v>72.36784506558709</c:v>
                </c:pt>
                <c:pt idx="1035">
                  <c:v>72.315603420723974</c:v>
                </c:pt>
                <c:pt idx="1036">
                  <c:v>72.239873781016911</c:v>
                </c:pt>
                <c:pt idx="1037">
                  <c:v>72.14110430171165</c:v>
                </c:pt>
                <c:pt idx="1038">
                  <c:v>72.102594020789795</c:v>
                </c:pt>
                <c:pt idx="1039">
                  <c:v>72.017714853665069</c:v>
                </c:pt>
                <c:pt idx="1040">
                  <c:v>71.974605119041371</c:v>
                </c:pt>
                <c:pt idx="1041">
                  <c:v>71.944983986038878</c:v>
                </c:pt>
                <c:pt idx="1042">
                  <c:v>71.863447613325221</c:v>
                </c:pt>
                <c:pt idx="1043">
                  <c:v>71.806712090652638</c:v>
                </c:pt>
                <c:pt idx="1044">
                  <c:v>71.714543510932174</c:v>
                </c:pt>
                <c:pt idx="1045">
                  <c:v>71.651701491466852</c:v>
                </c:pt>
                <c:pt idx="1046">
                  <c:v>71.620523169775225</c:v>
                </c:pt>
                <c:pt idx="1047">
                  <c:v>71.549136783593042</c:v>
                </c:pt>
                <c:pt idx="1048">
                  <c:v>71.491885011821182</c:v>
                </c:pt>
                <c:pt idx="1049">
                  <c:v>71.442454461823203</c:v>
                </c:pt>
                <c:pt idx="1050">
                  <c:v>71.372740217385939</c:v>
                </c:pt>
                <c:pt idx="1051">
                  <c:v>71.27298205256325</c:v>
                </c:pt>
                <c:pt idx="1052">
                  <c:v>71.22</c:v>
                </c:pt>
                <c:pt idx="1053">
                  <c:v>71.160182155300987</c:v>
                </c:pt>
                <c:pt idx="1054">
                  <c:v>71.121167803668811</c:v>
                </c:pt>
                <c:pt idx="1055">
                  <c:v>71.01701646475135</c:v>
                </c:pt>
                <c:pt idx="1056">
                  <c:v>71.000248122679437</c:v>
                </c:pt>
                <c:pt idx="1057">
                  <c:v>70.902646250503182</c:v>
                </c:pt>
                <c:pt idx="1058">
                  <c:v>70.805250457475864</c:v>
                </c:pt>
                <c:pt idx="1059">
                  <c:v>70.769048863477948</c:v>
                </c:pt>
                <c:pt idx="1060">
                  <c:v>70.705782344962785</c:v>
                </c:pt>
                <c:pt idx="1061">
                  <c:v>70.6610815342937</c:v>
                </c:pt>
                <c:pt idx="1062">
                  <c:v>70.599069141519493</c:v>
                </c:pt>
                <c:pt idx="1063">
                  <c:v>70.532154960787281</c:v>
                </c:pt>
                <c:pt idx="1064">
                  <c:v>70.436737211701399</c:v>
                </c:pt>
                <c:pt idx="1065">
                  <c:v>70.383991170393159</c:v>
                </c:pt>
                <c:pt idx="1066">
                  <c:v>70.335650208437244</c:v>
                </c:pt>
                <c:pt idx="1067">
                  <c:v>70.272047920669095</c:v>
                </c:pt>
                <c:pt idx="1068">
                  <c:v>70.175552283545514</c:v>
                </c:pt>
                <c:pt idx="1069">
                  <c:v>70.120815483262547</c:v>
                </c:pt>
                <c:pt idx="1070">
                  <c:v>70.06993135168716</c:v>
                </c:pt>
                <c:pt idx="1071">
                  <c:v>70.005949551859629</c:v>
                </c:pt>
                <c:pt idx="1072">
                  <c:v>69.944513275027404</c:v>
                </c:pt>
                <c:pt idx="1073">
                  <c:v>69.874389322495901</c:v>
                </c:pt>
                <c:pt idx="1074">
                  <c:v>69.808233544381466</c:v>
                </c:pt>
                <c:pt idx="1075">
                  <c:v>69.738391768064758</c:v>
                </c:pt>
                <c:pt idx="1076">
                  <c:v>69.702743976446143</c:v>
                </c:pt>
                <c:pt idx="1077">
                  <c:v>69.603728699227958</c:v>
                </c:pt>
                <c:pt idx="1078">
                  <c:v>69.557998665520699</c:v>
                </c:pt>
                <c:pt idx="1079">
                  <c:v>69.488156889429149</c:v>
                </c:pt>
                <c:pt idx="1080">
                  <c:v>69.444765532250045</c:v>
                </c:pt>
                <c:pt idx="1081">
                  <c:v>69.367028042838697</c:v>
                </c:pt>
                <c:pt idx="1082">
                  <c:v>69.280453558542206</c:v>
                </c:pt>
                <c:pt idx="1083">
                  <c:v>69.221088081084261</c:v>
                </c:pt>
                <c:pt idx="1084">
                  <c:v>69.16</c:v>
                </c:pt>
                <c:pt idx="1085">
                  <c:v>69.105176343663601</c:v>
                </c:pt>
                <c:pt idx="1086">
                  <c:v>69.061642827347171</c:v>
                </c:pt>
                <c:pt idx="1087">
                  <c:v>68.966536056578448</c:v>
                </c:pt>
                <c:pt idx="1088">
                  <c:v>68.916559815223195</c:v>
                </c:pt>
                <c:pt idx="1089">
                  <c:v>68.831863031005412</c:v>
                </c:pt>
                <c:pt idx="1090">
                  <c:v>68.793999757236435</c:v>
                </c:pt>
                <c:pt idx="1091">
                  <c:v>68.732939712677108</c:v>
                </c:pt>
                <c:pt idx="1092">
                  <c:v>68.658858687341137</c:v>
                </c:pt>
                <c:pt idx="1093">
                  <c:v>68.610140095359284</c:v>
                </c:pt>
                <c:pt idx="1094">
                  <c:v>68.527127917299936</c:v>
                </c:pt>
                <c:pt idx="1095">
                  <c:v>68.443771733965946</c:v>
                </c:pt>
                <c:pt idx="1096">
                  <c:v>68.381759040366873</c:v>
                </c:pt>
                <c:pt idx="1097">
                  <c:v>68.316921539085385</c:v>
                </c:pt>
                <c:pt idx="1098">
                  <c:v>68.252070774050637</c:v>
                </c:pt>
                <c:pt idx="1099">
                  <c:v>68.18886407796218</c:v>
                </c:pt>
                <c:pt idx="1100">
                  <c:v>68.099237738879509</c:v>
                </c:pt>
                <c:pt idx="1101">
                  <c:v>68.060461338477765</c:v>
                </c:pt>
                <c:pt idx="1102">
                  <c:v>68.007433162492717</c:v>
                </c:pt>
                <c:pt idx="1103">
                  <c:v>67.93609119017286</c:v>
                </c:pt>
                <c:pt idx="1104">
                  <c:v>67.871722835829303</c:v>
                </c:pt>
                <c:pt idx="1105">
                  <c:v>67.798316703294645</c:v>
                </c:pt>
                <c:pt idx="1106">
                  <c:v>67.707348311590366</c:v>
                </c:pt>
                <c:pt idx="1107">
                  <c:v>67.666112290850123</c:v>
                </c:pt>
                <c:pt idx="1108">
                  <c:v>67.626473971345391</c:v>
                </c:pt>
                <c:pt idx="1109">
                  <c:v>67.545952411260345</c:v>
                </c:pt>
                <c:pt idx="1110">
                  <c:v>67.46893533235685</c:v>
                </c:pt>
                <c:pt idx="1111">
                  <c:v>67.378164003309479</c:v>
                </c:pt>
                <c:pt idx="1112">
                  <c:v>67.328193096107952</c:v>
                </c:pt>
                <c:pt idx="1113">
                  <c:v>67.224040419453559</c:v>
                </c:pt>
                <c:pt idx="1114">
                  <c:v>67.181939551824271</c:v>
                </c:pt>
                <c:pt idx="1115">
                  <c:v>67.116894820967815</c:v>
                </c:pt>
                <c:pt idx="1116">
                  <c:v>67.04726386147486</c:v>
                </c:pt>
                <c:pt idx="1117">
                  <c:v>66.969475780116596</c:v>
                </c:pt>
                <c:pt idx="1118">
                  <c:v>66.90069854599767</c:v>
                </c:pt>
                <c:pt idx="1119">
                  <c:v>66.856728142152548</c:v>
                </c:pt>
                <c:pt idx="1120">
                  <c:v>66.793761846967854</c:v>
                </c:pt>
                <c:pt idx="1121">
                  <c:v>66.723386530719651</c:v>
                </c:pt>
                <c:pt idx="1122">
                  <c:v>66.663566118615464</c:v>
                </c:pt>
                <c:pt idx="1123">
                  <c:v>66.59300457652229</c:v>
                </c:pt>
                <c:pt idx="1124">
                  <c:v>66.533874725655124</c:v>
                </c:pt>
                <c:pt idx="1125">
                  <c:v>66.47</c:v>
                </c:pt>
                <c:pt idx="1126">
                  <c:v>66.41640207666785</c:v>
                </c:pt>
                <c:pt idx="1127">
                  <c:v>66.323217523819849</c:v>
                </c:pt>
                <c:pt idx="1128">
                  <c:v>66.257460514732912</c:v>
                </c:pt>
                <c:pt idx="1129">
                  <c:v>66.213417507570256</c:v>
                </c:pt>
                <c:pt idx="1130">
                  <c:v>66.13593273884824</c:v>
                </c:pt>
                <c:pt idx="1131">
                  <c:v>66.044946247573293</c:v>
                </c:pt>
                <c:pt idx="1132">
                  <c:v>65.997954847259706</c:v>
                </c:pt>
                <c:pt idx="1133">
                  <c:v>65.922652474094861</c:v>
                </c:pt>
                <c:pt idx="1134">
                  <c:v>65.869244030605216</c:v>
                </c:pt>
                <c:pt idx="1135">
                  <c:v>65.792587772873361</c:v>
                </c:pt>
                <c:pt idx="1136">
                  <c:v>65.706314715128414</c:v>
                </c:pt>
                <c:pt idx="1137">
                  <c:v>65.670260601621962</c:v>
                </c:pt>
                <c:pt idx="1138">
                  <c:v>65.61364296200064</c:v>
                </c:pt>
                <c:pt idx="1139">
                  <c:v>65.517597782538431</c:v>
                </c:pt>
                <c:pt idx="1140">
                  <c:v>65.463948157775633</c:v>
                </c:pt>
                <c:pt idx="1141">
                  <c:v>65.408150355029335</c:v>
                </c:pt>
                <c:pt idx="1142">
                  <c:v>65.32655773801072</c:v>
                </c:pt>
                <c:pt idx="1143">
                  <c:v>65.248170186261689</c:v>
                </c:pt>
                <c:pt idx="1144">
                  <c:v>65.168885189543019</c:v>
                </c:pt>
                <c:pt idx="1145">
                  <c:v>65.119266237371832</c:v>
                </c:pt>
                <c:pt idx="1146">
                  <c:v>65.059197914547212</c:v>
                </c:pt>
                <c:pt idx="1147">
                  <c:v>64.995933630092352</c:v>
                </c:pt>
                <c:pt idx="1148">
                  <c:v>64.917928966252617</c:v>
                </c:pt>
                <c:pt idx="1149">
                  <c:v>64.839383676600946</c:v>
                </c:pt>
                <c:pt idx="1150">
                  <c:v>64.789901931457692</c:v>
                </c:pt>
                <c:pt idx="1151">
                  <c:v>64.726367159379691</c:v>
                </c:pt>
                <c:pt idx="1152">
                  <c:v>64.655384414457245</c:v>
                </c:pt>
                <c:pt idx="1153">
                  <c:v>64.593515850223312</c:v>
                </c:pt>
                <c:pt idx="1154">
                  <c:v>64.503524998078646</c:v>
                </c:pt>
                <c:pt idx="1155">
                  <c:v>64.454657289418094</c:v>
                </c:pt>
                <c:pt idx="1156">
                  <c:v>64.388076922217152</c:v>
                </c:pt>
                <c:pt idx="1157">
                  <c:v>64.309576837416486</c:v>
                </c:pt>
                <c:pt idx="1158">
                  <c:v>64.248227480768264</c:v>
                </c:pt>
                <c:pt idx="1159">
                  <c:v>64.181101164308799</c:v>
                </c:pt>
                <c:pt idx="1160">
                  <c:v>64.125756813377322</c:v>
                </c:pt>
                <c:pt idx="1161">
                  <c:v>64.062723813685864</c:v>
                </c:pt>
                <c:pt idx="1162">
                  <c:v>63.973910232564094</c:v>
                </c:pt>
                <c:pt idx="1163">
                  <c:v>63.898875904777775</c:v>
                </c:pt>
                <c:pt idx="1164">
                  <c:v>63.840331782981977</c:v>
                </c:pt>
                <c:pt idx="1165">
                  <c:v>63.76507646391979</c:v>
                </c:pt>
                <c:pt idx="1166">
                  <c:v>63.70032633601037</c:v>
                </c:pt>
                <c:pt idx="1167">
                  <c:v>63.646696400077751</c:v>
                </c:pt>
                <c:pt idx="1168">
                  <c:v>63.54050174923713</c:v>
                </c:pt>
                <c:pt idx="1169">
                  <c:v>63.50207213003587</c:v>
                </c:pt>
                <c:pt idx="1170">
                  <c:v>63.423000190660737</c:v>
                </c:pt>
                <c:pt idx="1171">
                  <c:v>63.353092304914092</c:v>
                </c:pt>
                <c:pt idx="1172">
                  <c:v>63.291980996370846</c:v>
                </c:pt>
                <c:pt idx="1173">
                  <c:v>63.206810963326291</c:v>
                </c:pt>
                <c:pt idx="1174">
                  <c:v>63.159456121460032</c:v>
                </c:pt>
                <c:pt idx="1175">
                  <c:v>63.087620153854843</c:v>
                </c:pt>
                <c:pt idx="1176">
                  <c:v>63.02169561280099</c:v>
                </c:pt>
                <c:pt idx="1177">
                  <c:v>62.961664331909532</c:v>
                </c:pt>
                <c:pt idx="1178">
                  <c:v>62.894548887737692</c:v>
                </c:pt>
                <c:pt idx="1179">
                  <c:v>62.827330487544707</c:v>
                </c:pt>
                <c:pt idx="1180">
                  <c:v>62.767548668866482</c:v>
                </c:pt>
                <c:pt idx="1181">
                  <c:v>62.682897052751088</c:v>
                </c:pt>
                <c:pt idx="1182">
                  <c:v>62.619932501477038</c:v>
                </c:pt>
                <c:pt idx="1183">
                  <c:v>62.548311646508871</c:v>
                </c:pt>
                <c:pt idx="1184">
                  <c:v>62.494798354091053</c:v>
                </c:pt>
                <c:pt idx="1185">
                  <c:v>62.42525890375623</c:v>
                </c:pt>
                <c:pt idx="1186">
                  <c:v>62.373449212870838</c:v>
                </c:pt>
                <c:pt idx="1187">
                  <c:v>62.291867539168976</c:v>
                </c:pt>
                <c:pt idx="1188">
                  <c:v>62.208886844124713</c:v>
                </c:pt>
                <c:pt idx="1189">
                  <c:v>62.146463075638835</c:v>
                </c:pt>
                <c:pt idx="1190">
                  <c:v>62.079355039273288</c:v>
                </c:pt>
                <c:pt idx="1191">
                  <c:v>62.007284147156675</c:v>
                </c:pt>
                <c:pt idx="1192">
                  <c:v>61.958951636689577</c:v>
                </c:pt>
                <c:pt idx="1193">
                  <c:v>61.889284120409869</c:v>
                </c:pt>
                <c:pt idx="1194">
                  <c:v>61.794815777674351</c:v>
                </c:pt>
                <c:pt idx="1195">
                  <c:v>61.757668878704749</c:v>
                </c:pt>
                <c:pt idx="1196">
                  <c:v>61.6765257395544</c:v>
                </c:pt>
                <c:pt idx="1197">
                  <c:v>61.606818905683468</c:v>
                </c:pt>
                <c:pt idx="1198">
                  <c:v>61.543711726832719</c:v>
                </c:pt>
                <c:pt idx="1199">
                  <c:v>61.466692434462566</c:v>
                </c:pt>
                <c:pt idx="1200">
                  <c:v>61.406417358814544</c:v>
                </c:pt>
                <c:pt idx="1201">
                  <c:v>61.313017484780239</c:v>
                </c:pt>
                <c:pt idx="1202">
                  <c:v>61.269736723046385</c:v>
                </c:pt>
                <c:pt idx="1203">
                  <c:v>61.177660780928846</c:v>
                </c:pt>
                <c:pt idx="1204">
                  <c:v>61.126826064231786</c:v>
                </c:pt>
                <c:pt idx="1205">
                  <c:v>61.075435049585046</c:v>
                </c:pt>
                <c:pt idx="1206">
                  <c:v>60.978020879961413</c:v>
                </c:pt>
                <c:pt idx="1207">
                  <c:v>60.940570156210072</c:v>
                </c:pt>
                <c:pt idx="1208">
                  <c:v>60.859953152200241</c:v>
                </c:pt>
                <c:pt idx="1209">
                  <c:v>60.780128214286137</c:v>
                </c:pt>
                <c:pt idx="1210">
                  <c:v>60.73475414935271</c:v>
                </c:pt>
                <c:pt idx="1211">
                  <c:v>60.679689238677426</c:v>
                </c:pt>
                <c:pt idx="1212">
                  <c:v>60.593555615183071</c:v>
                </c:pt>
                <c:pt idx="1213">
                  <c:v>60.500640086228117</c:v>
                </c:pt>
                <c:pt idx="1214">
                  <c:v>60.463561323347292</c:v>
                </c:pt>
                <c:pt idx="1215">
                  <c:v>60.395899655730624</c:v>
                </c:pt>
                <c:pt idx="1216">
                  <c:v>60.332660537502882</c:v>
                </c:pt>
                <c:pt idx="1217">
                  <c:v>60.255944323819577</c:v>
                </c:pt>
                <c:pt idx="1218">
                  <c:v>60.172545985002849</c:v>
                </c:pt>
                <c:pt idx="1219">
                  <c:v>60.119637337519293</c:v>
                </c:pt>
                <c:pt idx="1220">
                  <c:v>60.054118559068428</c:v>
                </c:pt>
                <c:pt idx="1221">
                  <c:v>60.019150859659042</c:v>
                </c:pt>
                <c:pt idx="1222">
                  <c:v>59.925666624026952</c:v>
                </c:pt>
                <c:pt idx="1223">
                  <c:v>59.879698988301335</c:v>
                </c:pt>
                <c:pt idx="1224">
                  <c:v>59.795552664200336</c:v>
                </c:pt>
                <c:pt idx="1225">
                  <c:v>59.729633140638491</c:v>
                </c:pt>
                <c:pt idx="1226">
                  <c:v>59.670463656045477</c:v>
                </c:pt>
                <c:pt idx="1227">
                  <c:v>59.595911130873326</c:v>
                </c:pt>
                <c:pt idx="1228">
                  <c:v>59.530120678477495</c:v>
                </c:pt>
                <c:pt idx="1229">
                  <c:v>59.458306248569379</c:v>
                </c:pt>
                <c:pt idx="1230">
                  <c:v>59.406996735443464</c:v>
                </c:pt>
                <c:pt idx="1231">
                  <c:v>59.333323968610216</c:v>
                </c:pt>
                <c:pt idx="1232">
                  <c:v>59.271907784043755</c:v>
                </c:pt>
                <c:pt idx="1233">
                  <c:v>59.196016062424029</c:v>
                </c:pt>
                <c:pt idx="1234">
                  <c:v>59.129682392236873</c:v>
                </c:pt>
                <c:pt idx="1235">
                  <c:v>59.083233016452589</c:v>
                </c:pt>
                <c:pt idx="1236">
                  <c:v>59.01758700243861</c:v>
                </c:pt>
                <c:pt idx="1237">
                  <c:v>58.949238000912672</c:v>
                </c:pt>
                <c:pt idx="1238">
                  <c:v>58.879366661505685</c:v>
                </c:pt>
                <c:pt idx="1239">
                  <c:v>58.822741001985676</c:v>
                </c:pt>
                <c:pt idx="1240">
                  <c:v>58.744398869810723</c:v>
                </c:pt>
                <c:pt idx="1241">
                  <c:v>58.68747645586889</c:v>
                </c:pt>
                <c:pt idx="1242">
                  <c:v>58.614284343306558</c:v>
                </c:pt>
                <c:pt idx="1243">
                  <c:v>58.559619672731344</c:v>
                </c:pt>
                <c:pt idx="1244">
                  <c:v>58.496380188761407</c:v>
                </c:pt>
                <c:pt idx="1245">
                  <c:v>58.426518779410728</c:v>
                </c:pt>
                <c:pt idx="1246">
                  <c:v>58.352023517616516</c:v>
                </c:pt>
                <c:pt idx="1247">
                  <c:v>58.288963059674849</c:v>
                </c:pt>
                <c:pt idx="1248">
                  <c:v>58.224013422376842</c:v>
                </c:pt>
                <c:pt idx="1249">
                  <c:v>58.160286644837974</c:v>
                </c:pt>
                <c:pt idx="1250">
                  <c:v>58.09918446370024</c:v>
                </c:pt>
                <c:pt idx="1251">
                  <c:v>58.0309295594855</c:v>
                </c:pt>
                <c:pt idx="1252">
                  <c:v>57.959915935270146</c:v>
                </c:pt>
                <c:pt idx="1253">
                  <c:v>57.904611333053467</c:v>
                </c:pt>
                <c:pt idx="1254">
                  <c:v>57.855215436020089</c:v>
                </c:pt>
                <c:pt idx="1255">
                  <c:v>57.775182088332812</c:v>
                </c:pt>
                <c:pt idx="1256">
                  <c:v>57.691213157041489</c:v>
                </c:pt>
                <c:pt idx="1257">
                  <c:v>57.646621368930099</c:v>
                </c:pt>
                <c:pt idx="1258">
                  <c:v>57.546545062033836</c:v>
                </c:pt>
                <c:pt idx="1259">
                  <c:v>57.506330425423471</c:v>
                </c:pt>
                <c:pt idx="1260">
                  <c:v>57.445594351219462</c:v>
                </c:pt>
                <c:pt idx="1261">
                  <c:v>57.3789780448976</c:v>
                </c:pt>
                <c:pt idx="1262">
                  <c:v>57.322794924698016</c:v>
                </c:pt>
                <c:pt idx="1263">
                  <c:v>57.242072416996479</c:v>
                </c:pt>
                <c:pt idx="1264">
                  <c:v>57.177676184709981</c:v>
                </c:pt>
                <c:pt idx="1265">
                  <c:v>57.128868526254315</c:v>
                </c:pt>
                <c:pt idx="1266">
                  <c:v>57.044463297285617</c:v>
                </c:pt>
                <c:pt idx="1267">
                  <c:v>57.007322258063809</c:v>
                </c:pt>
                <c:pt idx="1268">
                  <c:v>56.93014679533448</c:v>
                </c:pt>
                <c:pt idx="1269">
                  <c:v>56.869485594027516</c:v>
                </c:pt>
                <c:pt idx="1270">
                  <c:v>56.807131749702307</c:v>
                </c:pt>
                <c:pt idx="1271">
                  <c:v>56.737212262710557</c:v>
                </c:pt>
                <c:pt idx="1272">
                  <c:v>56.683949539955236</c:v>
                </c:pt>
                <c:pt idx="1273">
                  <c:v>56.618381739508337</c:v>
                </c:pt>
                <c:pt idx="1274">
                  <c:v>56.571278584722087</c:v>
                </c:pt>
                <c:pt idx="1275">
                  <c:v>56.501281595120886</c:v>
                </c:pt>
                <c:pt idx="1276">
                  <c:v>56.435964246491565</c:v>
                </c:pt>
                <c:pt idx="1277">
                  <c:v>56.377659190614672</c:v>
                </c:pt>
                <c:pt idx="1278">
                  <c:v>56.292647342351877</c:v>
                </c:pt>
                <c:pt idx="1279">
                  <c:v>56.264868887226783</c:v>
                </c:pt>
                <c:pt idx="1280">
                  <c:v>56.199381783251177</c:v>
                </c:pt>
                <c:pt idx="1281">
                  <c:v>56.086053374982491</c:v>
                </c:pt>
                <c:pt idx="1282">
                  <c:v>55.985797254340021</c:v>
                </c:pt>
                <c:pt idx="1283">
                  <c:v>55.994369316788216</c:v>
                </c:pt>
                <c:pt idx="1284">
                  <c:v>55.967422804785585</c:v>
                </c:pt>
                <c:pt idx="1285">
                  <c:v>55.987917070494632</c:v>
                </c:pt>
                <c:pt idx="1286">
                  <c:v>55.801746805123273</c:v>
                </c:pt>
                <c:pt idx="1287">
                  <c:v>55.750510525843076</c:v>
                </c:pt>
                <c:pt idx="1288">
                  <c:v>55.762726921627085</c:v>
                </c:pt>
                <c:pt idx="1289">
                  <c:v>55.686218779090289</c:v>
                </c:pt>
                <c:pt idx="1290">
                  <c:v>55.571314799848537</c:v>
                </c:pt>
                <c:pt idx="1291">
                  <c:v>55.512289102558718</c:v>
                </c:pt>
                <c:pt idx="1292">
                  <c:v>55.394414718673858</c:v>
                </c:pt>
                <c:pt idx="1293">
                  <c:v>55.448331501545901</c:v>
                </c:pt>
                <c:pt idx="1294">
                  <c:v>55.286327824939505</c:v>
                </c:pt>
                <c:pt idx="1295">
                  <c:v>55.223199765439432</c:v>
                </c:pt>
                <c:pt idx="1296">
                  <c:v>55.15915641699565</c:v>
                </c:pt>
                <c:pt idx="1297">
                  <c:v>55.104858967053694</c:v>
                </c:pt>
                <c:pt idx="1298">
                  <c:v>55.097415054881679</c:v>
                </c:pt>
                <c:pt idx="1299">
                  <c:v>55.078530788228555</c:v>
                </c:pt>
                <c:pt idx="1300">
                  <c:v>54.945599173526681</c:v>
                </c:pt>
                <c:pt idx="1301">
                  <c:v>54.906108058629634</c:v>
                </c:pt>
                <c:pt idx="1302">
                  <c:v>54.858059052902419</c:v>
                </c:pt>
                <c:pt idx="1303">
                  <c:v>54.808272340556094</c:v>
                </c:pt>
                <c:pt idx="1304">
                  <c:v>54.700986185204727</c:v>
                </c:pt>
                <c:pt idx="1305">
                  <c:v>54.678420172373201</c:v>
                </c:pt>
                <c:pt idx="1306">
                  <c:v>54.559712690407345</c:v>
                </c:pt>
                <c:pt idx="1307">
                  <c:v>54.547972571125079</c:v>
                </c:pt>
                <c:pt idx="1308">
                  <c:v>54.495778448158447</c:v>
                </c:pt>
                <c:pt idx="1309">
                  <c:v>54.356169703624758</c:v>
                </c:pt>
                <c:pt idx="1310">
                  <c:v>54.379433685491584</c:v>
                </c:pt>
                <c:pt idx="1311">
                  <c:v>54.258453626747524</c:v>
                </c:pt>
                <c:pt idx="1312">
                  <c:v>54.177270274965061</c:v>
                </c:pt>
                <c:pt idx="1313">
                  <c:v>54.17668918580263</c:v>
                </c:pt>
                <c:pt idx="1314">
                  <c:v>54.082861927885297</c:v>
                </c:pt>
                <c:pt idx="1315">
                  <c:v>54.049136881348304</c:v>
                </c:pt>
                <c:pt idx="1316">
                  <c:v>54.081637934714507</c:v>
                </c:pt>
                <c:pt idx="1317">
                  <c:v>53.899976146934883</c:v>
                </c:pt>
                <c:pt idx="1318">
                  <c:v>53.827043499460927</c:v>
                </c:pt>
                <c:pt idx="1319">
                  <c:v>53.867358157425102</c:v>
                </c:pt>
                <c:pt idx="1320">
                  <c:v>53.776729711002844</c:v>
                </c:pt>
                <c:pt idx="1321">
                  <c:v>53.652865895930432</c:v>
                </c:pt>
                <c:pt idx="1322">
                  <c:v>53.591680481231577</c:v>
                </c:pt>
                <c:pt idx="1323">
                  <c:v>53.596768507266958</c:v>
                </c:pt>
                <c:pt idx="1324">
                  <c:v>53.509791246636453</c:v>
                </c:pt>
                <c:pt idx="1325">
                  <c:v>53.433193923855349</c:v>
                </c:pt>
                <c:pt idx="1326">
                  <c:v>53.431149031253774</c:v>
                </c:pt>
                <c:pt idx="1327">
                  <c:v>53.306500948344627</c:v>
                </c:pt>
                <c:pt idx="1328">
                  <c:v>53.283429483158947</c:v>
                </c:pt>
                <c:pt idx="1329">
                  <c:v>53.164714736430966</c:v>
                </c:pt>
                <c:pt idx="1330">
                  <c:v>53.151136638570442</c:v>
                </c:pt>
                <c:pt idx="1331">
                  <c:v>53.1416119293158</c:v>
                </c:pt>
                <c:pt idx="1332">
                  <c:v>53.078908923532587</c:v>
                </c:pt>
                <c:pt idx="1333">
                  <c:v>53.019892225405165</c:v>
                </c:pt>
                <c:pt idx="1334">
                  <c:v>52.864851087585464</c:v>
                </c:pt>
                <c:pt idx="1335">
                  <c:v>52.884645849353475</c:v>
                </c:pt>
                <c:pt idx="1336">
                  <c:v>52.847253562983056</c:v>
                </c:pt>
                <c:pt idx="1337">
                  <c:v>52.727810252559429</c:v>
                </c:pt>
                <c:pt idx="1338">
                  <c:v>52.722780280966376</c:v>
                </c:pt>
                <c:pt idx="1339">
                  <c:v>52.651508542070111</c:v>
                </c:pt>
                <c:pt idx="1340">
                  <c:v>52.545513851880813</c:v>
                </c:pt>
                <c:pt idx="1341">
                  <c:v>52.508118702720644</c:v>
                </c:pt>
                <c:pt idx="1342">
                  <c:v>52.590268698638219</c:v>
                </c:pt>
                <c:pt idx="1343">
                  <c:v>52.400694147205627</c:v>
                </c:pt>
                <c:pt idx="1344">
                  <c:v>52.319554817177639</c:v>
                </c:pt>
                <c:pt idx="1345">
                  <c:v>52.306565764024896</c:v>
                </c:pt>
                <c:pt idx="1346">
                  <c:v>52.298488148181669</c:v>
                </c:pt>
                <c:pt idx="1347">
                  <c:v>52.236167200044726</c:v>
                </c:pt>
                <c:pt idx="1348">
                  <c:v>52.223690829713973</c:v>
                </c:pt>
                <c:pt idx="1349">
                  <c:v>52.087635855431557</c:v>
                </c:pt>
                <c:pt idx="1350">
                  <c:v>51.976241656035484</c:v>
                </c:pt>
                <c:pt idx="1351">
                  <c:v>51.902377425203468</c:v>
                </c:pt>
                <c:pt idx="1352">
                  <c:v>51.908703097252143</c:v>
                </c:pt>
                <c:pt idx="1353">
                  <c:v>51.867650633995986</c:v>
                </c:pt>
                <c:pt idx="1354">
                  <c:v>51.782726189214713</c:v>
                </c:pt>
                <c:pt idx="1355">
                  <c:v>51.742812793024697</c:v>
                </c:pt>
                <c:pt idx="1356">
                  <c:v>51.661508741677785</c:v>
                </c:pt>
                <c:pt idx="1357">
                  <c:v>51.624221402284263</c:v>
                </c:pt>
                <c:pt idx="1358">
                  <c:v>51.518257271254178</c:v>
                </c:pt>
                <c:pt idx="1359">
                  <c:v>51.42235785614875</c:v>
                </c:pt>
                <c:pt idx="1360">
                  <c:v>51.468812223055437</c:v>
                </c:pt>
                <c:pt idx="1361">
                  <c:v>51.342595368159309</c:v>
                </c:pt>
                <c:pt idx="1362">
                  <c:v>51.388312487135771</c:v>
                </c:pt>
                <c:pt idx="1363">
                  <c:v>51.280248839009005</c:v>
                </c:pt>
                <c:pt idx="1364">
                  <c:v>51.236237900131499</c:v>
                </c:pt>
                <c:pt idx="1365">
                  <c:v>51.180245486497689</c:v>
                </c:pt>
                <c:pt idx="1366">
                  <c:v>51.157582182509231</c:v>
                </c:pt>
                <c:pt idx="1367">
                  <c:v>51.094811779481972</c:v>
                </c:pt>
                <c:pt idx="1368">
                  <c:v>51.037340043935799</c:v>
                </c:pt>
                <c:pt idx="1369">
                  <c:v>50.988271290158075</c:v>
                </c:pt>
                <c:pt idx="1370">
                  <c:v>50.878968262406822</c:v>
                </c:pt>
                <c:pt idx="1371">
                  <c:v>50.844103882070655</c:v>
                </c:pt>
                <c:pt idx="1372">
                  <c:v>50.840592700899137</c:v>
                </c:pt>
                <c:pt idx="1373">
                  <c:v>50.691393682251807</c:v>
                </c:pt>
                <c:pt idx="1374">
                  <c:v>50.727879369209148</c:v>
                </c:pt>
                <c:pt idx="1375">
                  <c:v>50.622017909275741</c:v>
                </c:pt>
                <c:pt idx="1376">
                  <c:v>50.564383049008107</c:v>
                </c:pt>
                <c:pt idx="1377">
                  <c:v>50.591798911525473</c:v>
                </c:pt>
                <c:pt idx="1378">
                  <c:v>50.424151114502415</c:v>
                </c:pt>
                <c:pt idx="1379">
                  <c:v>50.43359434321011</c:v>
                </c:pt>
                <c:pt idx="1380">
                  <c:v>50.265572849148597</c:v>
                </c:pt>
                <c:pt idx="1381">
                  <c:v>50.278994280419354</c:v>
                </c:pt>
                <c:pt idx="1382">
                  <c:v>50.158149490678582</c:v>
                </c:pt>
                <c:pt idx="1383">
                  <c:v>50.125307489999116</c:v>
                </c:pt>
                <c:pt idx="1384">
                  <c:v>50.09553725366024</c:v>
                </c:pt>
                <c:pt idx="1385">
                  <c:v>50.005279572693084</c:v>
                </c:pt>
                <c:pt idx="1386">
                  <c:v>50.087434249912654</c:v>
                </c:pt>
                <c:pt idx="1387">
                  <c:v>50.028020224693762</c:v>
                </c:pt>
                <c:pt idx="1388">
                  <c:v>49.875532516063281</c:v>
                </c:pt>
                <c:pt idx="1389">
                  <c:v>49.81299303043204</c:v>
                </c:pt>
                <c:pt idx="1390">
                  <c:v>49.829485044907138</c:v>
                </c:pt>
                <c:pt idx="1391">
                  <c:v>49.761485683897973</c:v>
                </c:pt>
                <c:pt idx="1392">
                  <c:v>49.719704825309819</c:v>
                </c:pt>
                <c:pt idx="1393">
                  <c:v>49.565467890403845</c:v>
                </c:pt>
                <c:pt idx="1394">
                  <c:v>49.648572119730147</c:v>
                </c:pt>
                <c:pt idx="1395">
                  <c:v>49.506496496187694</c:v>
                </c:pt>
                <c:pt idx="1396">
                  <c:v>49.474607892902654</c:v>
                </c:pt>
                <c:pt idx="1397">
                  <c:v>49.417322979462327</c:v>
                </c:pt>
                <c:pt idx="1398">
                  <c:v>49.372667640111125</c:v>
                </c:pt>
                <c:pt idx="1399">
                  <c:v>49.247182221132576</c:v>
                </c:pt>
                <c:pt idx="1400">
                  <c:v>49.223582636772242</c:v>
                </c:pt>
                <c:pt idx="1401">
                  <c:v>49.208984779117266</c:v>
                </c:pt>
                <c:pt idx="1402">
                  <c:v>49.1</c:v>
                </c:pt>
                <c:pt idx="1403">
                  <c:v>49.032286465741187</c:v>
                </c:pt>
                <c:pt idx="1404">
                  <c:v>49.077562497333751</c:v>
                </c:pt>
                <c:pt idx="1405">
                  <c:v>49.034850698379998</c:v>
                </c:pt>
                <c:pt idx="1406">
                  <c:v>48.915592520582074</c:v>
                </c:pt>
                <c:pt idx="1407">
                  <c:v>48.8708897629663</c:v>
                </c:pt>
                <c:pt idx="1408">
                  <c:v>48.85926418900651</c:v>
                </c:pt>
                <c:pt idx="1409">
                  <c:v>48.890289846021879</c:v>
                </c:pt>
                <c:pt idx="1410">
                  <c:v>48.738945886928974</c:v>
                </c:pt>
                <c:pt idx="1411">
                  <c:v>48.656726811615911</c:v>
                </c:pt>
                <c:pt idx="1412">
                  <c:v>48.593327877530598</c:v>
                </c:pt>
                <c:pt idx="1413">
                  <c:v>48.463778322161929</c:v>
                </c:pt>
                <c:pt idx="1414">
                  <c:v>48.505714239878294</c:v>
                </c:pt>
                <c:pt idx="1415">
                  <c:v>48.473424446393111</c:v>
                </c:pt>
                <c:pt idx="1416">
                  <c:v>48.34368836959198</c:v>
                </c:pt>
                <c:pt idx="1417">
                  <c:v>48.294256378178531</c:v>
                </c:pt>
                <c:pt idx="1418">
                  <c:v>48.262595938946589</c:v>
                </c:pt>
                <c:pt idx="1419">
                  <c:v>48.184929211555314</c:v>
                </c:pt>
                <c:pt idx="1420">
                  <c:v>48.228924474135205</c:v>
                </c:pt>
                <c:pt idx="1421">
                  <c:v>48.155295238609988</c:v>
                </c:pt>
                <c:pt idx="1422">
                  <c:v>48.095834145740412</c:v>
                </c:pt>
                <c:pt idx="1423">
                  <c:v>48.019833864509174</c:v>
                </c:pt>
                <c:pt idx="1424">
                  <c:v>47.891663071695476</c:v>
                </c:pt>
                <c:pt idx="1425">
                  <c:v>47.876703223671477</c:v>
                </c:pt>
                <c:pt idx="1426">
                  <c:v>47.876352384832238</c:v>
                </c:pt>
                <c:pt idx="1427">
                  <c:v>47.782123617768654</c:v>
                </c:pt>
                <c:pt idx="1428">
                  <c:v>47.897538720691678</c:v>
                </c:pt>
                <c:pt idx="1429">
                  <c:v>47.754692429243974</c:v>
                </c:pt>
                <c:pt idx="1430">
                  <c:v>47.635512465000716</c:v>
                </c:pt>
                <c:pt idx="1431">
                  <c:v>47.705678041494892</c:v>
                </c:pt>
                <c:pt idx="1432">
                  <c:v>47.535512805892296</c:v>
                </c:pt>
                <c:pt idx="1433">
                  <c:v>47.481201686259375</c:v>
                </c:pt>
                <c:pt idx="1434">
                  <c:v>47.472025230002444</c:v>
                </c:pt>
                <c:pt idx="1435">
                  <c:v>47.441931326399313</c:v>
                </c:pt>
                <c:pt idx="1436">
                  <c:v>47.348250231115522</c:v>
                </c:pt>
                <c:pt idx="1437">
                  <c:v>47.282962361563143</c:v>
                </c:pt>
                <c:pt idx="1438">
                  <c:v>47.267063143031059</c:v>
                </c:pt>
                <c:pt idx="1439">
                  <c:v>47.174210988446383</c:v>
                </c:pt>
                <c:pt idx="1440">
                  <c:v>47.200494490596263</c:v>
                </c:pt>
                <c:pt idx="1441">
                  <c:v>47.023984898283736</c:v>
                </c:pt>
                <c:pt idx="1442">
                  <c:v>46.896051971797029</c:v>
                </c:pt>
                <c:pt idx="1443">
                  <c:v>46.921723912569725</c:v>
                </c:pt>
                <c:pt idx="1444">
                  <c:v>46.955771589341325</c:v>
                </c:pt>
                <c:pt idx="1445">
                  <c:v>46.866704474909696</c:v>
                </c:pt>
                <c:pt idx="1446">
                  <c:v>46.76453162137306</c:v>
                </c:pt>
                <c:pt idx="1447">
                  <c:v>46.712906111913433</c:v>
                </c:pt>
                <c:pt idx="1448">
                  <c:v>46.711915284574239</c:v>
                </c:pt>
                <c:pt idx="1449">
                  <c:v>46.722495615729002</c:v>
                </c:pt>
                <c:pt idx="1450">
                  <c:v>46.556944846319212</c:v>
                </c:pt>
                <c:pt idx="1451">
                  <c:v>46.570928801972514</c:v>
                </c:pt>
                <c:pt idx="1452">
                  <c:v>46.521484551240277</c:v>
                </c:pt>
                <c:pt idx="1453">
                  <c:v>46.379015322685937</c:v>
                </c:pt>
                <c:pt idx="1454">
                  <c:v>46.518798255968093</c:v>
                </c:pt>
                <c:pt idx="1455">
                  <c:v>46.416463908815437</c:v>
                </c:pt>
                <c:pt idx="1456">
                  <c:v>46.341310229115798</c:v>
                </c:pt>
                <c:pt idx="1457">
                  <c:v>46.293664914514807</c:v>
                </c:pt>
                <c:pt idx="1458">
                  <c:v>46.220687790387906</c:v>
                </c:pt>
                <c:pt idx="1459">
                  <c:v>46.161832337815689</c:v>
                </c:pt>
                <c:pt idx="1460">
                  <c:v>46.077675564911381</c:v>
                </c:pt>
                <c:pt idx="1461">
                  <c:v>46.085513500966229</c:v>
                </c:pt>
                <c:pt idx="1462">
                  <c:v>45.949914354329088</c:v>
                </c:pt>
                <c:pt idx="1463">
                  <c:v>45.862175185745144</c:v>
                </c:pt>
                <c:pt idx="1464">
                  <c:v>45.85193603922707</c:v>
                </c:pt>
                <c:pt idx="1465">
                  <c:v>45.846237393099535</c:v>
                </c:pt>
                <c:pt idx="1466">
                  <c:v>45.74863367238693</c:v>
                </c:pt>
                <c:pt idx="1467">
                  <c:v>45.631321095443994</c:v>
                </c:pt>
                <c:pt idx="1468">
                  <c:v>45.490425337014635</c:v>
                </c:pt>
                <c:pt idx="1469">
                  <c:v>45.391026523644584</c:v>
                </c:pt>
                <c:pt idx="1470">
                  <c:v>45.414590181164705</c:v>
                </c:pt>
                <c:pt idx="1471">
                  <c:v>45.463892476927938</c:v>
                </c:pt>
                <c:pt idx="1472">
                  <c:v>45.417191878434664</c:v>
                </c:pt>
                <c:pt idx="1473">
                  <c:v>45.29036884425885</c:v>
                </c:pt>
                <c:pt idx="1474">
                  <c:v>45.252379891096076</c:v>
                </c:pt>
                <c:pt idx="1475">
                  <c:v>45.125701185120541</c:v>
                </c:pt>
                <c:pt idx="1476">
                  <c:v>45.14149354283412</c:v>
                </c:pt>
                <c:pt idx="1477">
                  <c:v>45.109220732942639</c:v>
                </c:pt>
                <c:pt idx="1478">
                  <c:v>45.162549557792012</c:v>
                </c:pt>
                <c:pt idx="1479">
                  <c:v>45.011754582610315</c:v>
                </c:pt>
                <c:pt idx="1480">
                  <c:v>44.915335890963846</c:v>
                </c:pt>
                <c:pt idx="1481">
                  <c:v>44.939276628366713</c:v>
                </c:pt>
                <c:pt idx="1482">
                  <c:v>44.975801603982639</c:v>
                </c:pt>
                <c:pt idx="1483">
                  <c:v>44.887225050795372</c:v>
                </c:pt>
                <c:pt idx="1484">
                  <c:v>44.830162096706374</c:v>
                </c:pt>
                <c:pt idx="1485">
                  <c:v>44.638560341583009</c:v>
                </c:pt>
                <c:pt idx="1486">
                  <c:v>44.784175713108922</c:v>
                </c:pt>
                <c:pt idx="1487">
                  <c:v>44.898200411950043</c:v>
                </c:pt>
                <c:pt idx="1488">
                  <c:v>44.892988061553446</c:v>
                </c:pt>
                <c:pt idx="1489">
                  <c:v>44.826404425991967</c:v>
                </c:pt>
                <c:pt idx="1490">
                  <c:v>44.679097678310661</c:v>
                </c:pt>
                <c:pt idx="1491">
                  <c:v>44.508082245957418</c:v>
                </c:pt>
                <c:pt idx="1492">
                  <c:v>44.475770294560377</c:v>
                </c:pt>
                <c:pt idx="1493">
                  <c:v>44.425438729190638</c:v>
                </c:pt>
                <c:pt idx="1494">
                  <c:v>44.434020110635103</c:v>
                </c:pt>
                <c:pt idx="1495">
                  <c:v>44.478820729800773</c:v>
                </c:pt>
                <c:pt idx="1496">
                  <c:v>44.627278616410706</c:v>
                </c:pt>
                <c:pt idx="1497">
                  <c:v>44.306693451708377</c:v>
                </c:pt>
                <c:pt idx="1498">
                  <c:v>44.168948646035481</c:v>
                </c:pt>
                <c:pt idx="1499">
                  <c:v>44.063281579334216</c:v>
                </c:pt>
                <c:pt idx="1500">
                  <c:v>44.045602935775264</c:v>
                </c:pt>
                <c:pt idx="1501">
                  <c:v>44.078771039286117</c:v>
                </c:pt>
                <c:pt idx="1502">
                  <c:v>44.107436987161172</c:v>
                </c:pt>
                <c:pt idx="1503">
                  <c:v>43.92145352064302</c:v>
                </c:pt>
                <c:pt idx="1504">
                  <c:v>43.822228608455667</c:v>
                </c:pt>
                <c:pt idx="1505">
                  <c:v>43.664514302841297</c:v>
                </c:pt>
                <c:pt idx="1506">
                  <c:v>43.605664915267731</c:v>
                </c:pt>
                <c:pt idx="1507">
                  <c:v>43.504252571530571</c:v>
                </c:pt>
                <c:pt idx="1508">
                  <c:v>43.505847319374404</c:v>
                </c:pt>
                <c:pt idx="1509">
                  <c:v>43.463510660989613</c:v>
                </c:pt>
                <c:pt idx="1510">
                  <c:v>43.414724156766553</c:v>
                </c:pt>
                <c:pt idx="1511">
                  <c:v>43.362602544152566</c:v>
                </c:pt>
                <c:pt idx="1512">
                  <c:v>43.47327970499984</c:v>
                </c:pt>
                <c:pt idx="1513">
                  <c:v>43.432956261926051</c:v>
                </c:pt>
                <c:pt idx="1514">
                  <c:v>43.384783554361931</c:v>
                </c:pt>
                <c:pt idx="1515">
                  <c:v>43.340246188476755</c:v>
                </c:pt>
                <c:pt idx="1516">
                  <c:v>43.244134017837929</c:v>
                </c:pt>
                <c:pt idx="1517">
                  <c:v>43.243533023029087</c:v>
                </c:pt>
                <c:pt idx="1518">
                  <c:v>43.214902727041185</c:v>
                </c:pt>
                <c:pt idx="1519">
                  <c:v>43.13546653029038</c:v>
                </c:pt>
                <c:pt idx="1520">
                  <c:v>43.123809679809199</c:v>
                </c:pt>
                <c:pt idx="1521">
                  <c:v>43.014745594271695</c:v>
                </c:pt>
                <c:pt idx="1522">
                  <c:v>42.840387639685119</c:v>
                </c:pt>
                <c:pt idx="1523">
                  <c:v>42.816435075618905</c:v>
                </c:pt>
                <c:pt idx="1524">
                  <c:v>42.899432818238331</c:v>
                </c:pt>
                <c:pt idx="1525">
                  <c:v>42.763789921872593</c:v>
                </c:pt>
                <c:pt idx="1526">
                  <c:v>42.884425150058682</c:v>
                </c:pt>
                <c:pt idx="1527">
                  <c:v>42.73977751439179</c:v>
                </c:pt>
                <c:pt idx="1528">
                  <c:v>42.546433308454802</c:v>
                </c:pt>
                <c:pt idx="1529">
                  <c:v>42.521404518642754</c:v>
                </c:pt>
                <c:pt idx="1530">
                  <c:v>42.486279829698667</c:v>
                </c:pt>
                <c:pt idx="1531">
                  <c:v>42.497547276454071</c:v>
                </c:pt>
                <c:pt idx="1532">
                  <c:v>42.4258076644849</c:v>
                </c:pt>
                <c:pt idx="1533">
                  <c:v>42.44010391829908</c:v>
                </c:pt>
                <c:pt idx="1534">
                  <c:v>42.368691788143664</c:v>
                </c:pt>
                <c:pt idx="1535">
                  <c:v>42.314889964287325</c:v>
                </c:pt>
                <c:pt idx="1536">
                  <c:v>42.183851634987448</c:v>
                </c:pt>
                <c:pt idx="1537">
                  <c:v>42.194244109014967</c:v>
                </c:pt>
                <c:pt idx="1538">
                  <c:v>42.067869867519988</c:v>
                </c:pt>
                <c:pt idx="1539">
                  <c:v>42.021124954668551</c:v>
                </c:pt>
                <c:pt idx="1540">
                  <c:v>41.944442184249105</c:v>
                </c:pt>
                <c:pt idx="1541">
                  <c:v>41.970752338071023</c:v>
                </c:pt>
                <c:pt idx="1542">
                  <c:v>41.938092416191324</c:v>
                </c:pt>
                <c:pt idx="1543">
                  <c:v>41.870574257883192</c:v>
                </c:pt>
                <c:pt idx="1544">
                  <c:v>41.76</c:v>
                </c:pt>
                <c:pt idx="1545">
                  <c:v>41.753956893993191</c:v>
                </c:pt>
                <c:pt idx="1546">
                  <c:v>41.629669999395929</c:v>
                </c:pt>
                <c:pt idx="1547">
                  <c:v>41.6338953123118</c:v>
                </c:pt>
                <c:pt idx="1548">
                  <c:v>41.552934774619672</c:v>
                </c:pt>
                <c:pt idx="1549">
                  <c:v>41.607958617784952</c:v>
                </c:pt>
                <c:pt idx="1550">
                  <c:v>41.431976160294631</c:v>
                </c:pt>
                <c:pt idx="1551">
                  <c:v>41.326444817310545</c:v>
                </c:pt>
                <c:pt idx="1552">
                  <c:v>41.363437142948165</c:v>
                </c:pt>
                <c:pt idx="1553">
                  <c:v>41.299694708174215</c:v>
                </c:pt>
                <c:pt idx="1554">
                  <c:v>41.296984257376984</c:v>
                </c:pt>
                <c:pt idx="1555">
                  <c:v>41.305317021164576</c:v>
                </c:pt>
                <c:pt idx="1556">
                  <c:v>41.334868203575873</c:v>
                </c:pt>
                <c:pt idx="1557">
                  <c:v>41.216567547095565</c:v>
                </c:pt>
                <c:pt idx="1558">
                  <c:v>41.124511755227886</c:v>
                </c:pt>
                <c:pt idx="1559">
                  <c:v>41.032465315138822</c:v>
                </c:pt>
                <c:pt idx="1560">
                  <c:v>41.037764556374277</c:v>
                </c:pt>
                <c:pt idx="1561">
                  <c:v>40.905129366161923</c:v>
                </c:pt>
                <c:pt idx="1562">
                  <c:v>40.896075582807406</c:v>
                </c:pt>
                <c:pt idx="1563">
                  <c:v>40.875435043512418</c:v>
                </c:pt>
                <c:pt idx="1564">
                  <c:v>40.800417625353489</c:v>
                </c:pt>
                <c:pt idx="1565">
                  <c:v>40.718994193617156</c:v>
                </c:pt>
                <c:pt idx="1566">
                  <c:v>40.761310845182805</c:v>
                </c:pt>
                <c:pt idx="1567">
                  <c:v>40.733171377353628</c:v>
                </c:pt>
                <c:pt idx="1568">
                  <c:v>40.633030608710555</c:v>
                </c:pt>
                <c:pt idx="1569">
                  <c:v>40.589724623590449</c:v>
                </c:pt>
                <c:pt idx="1570">
                  <c:v>40.502154259363444</c:v>
                </c:pt>
                <c:pt idx="1571">
                  <c:v>40.456814484574686</c:v>
                </c:pt>
                <c:pt idx="1572">
                  <c:v>40.470852005336347</c:v>
                </c:pt>
                <c:pt idx="1573">
                  <c:v>40.422683872965862</c:v>
                </c:pt>
                <c:pt idx="1574">
                  <c:v>40.351477648914418</c:v>
                </c:pt>
                <c:pt idx="1575">
                  <c:v>40.304777241046679</c:v>
                </c:pt>
                <c:pt idx="1576">
                  <c:v>40.225985827710659</c:v>
                </c:pt>
                <c:pt idx="1577">
                  <c:v>40.212521395648857</c:v>
                </c:pt>
                <c:pt idx="1578">
                  <c:v>40.205146019823573</c:v>
                </c:pt>
                <c:pt idx="1579">
                  <c:v>40.052330364890622</c:v>
                </c:pt>
                <c:pt idx="1580">
                  <c:v>39.949218299549337</c:v>
                </c:pt>
                <c:pt idx="1581">
                  <c:v>40.035507220647339</c:v>
                </c:pt>
                <c:pt idx="1582">
                  <c:v>39.982088821942135</c:v>
                </c:pt>
                <c:pt idx="1583">
                  <c:v>39.922080907783339</c:v>
                </c:pt>
                <c:pt idx="1584">
                  <c:v>39.879095666198829</c:v>
                </c:pt>
                <c:pt idx="1585">
                  <c:v>39.76284126248256</c:v>
                </c:pt>
                <c:pt idx="1586">
                  <c:v>39.822552990740775</c:v>
                </c:pt>
                <c:pt idx="1587">
                  <c:v>39.719271808760418</c:v>
                </c:pt>
                <c:pt idx="1588">
                  <c:v>39.645418868023754</c:v>
                </c:pt>
                <c:pt idx="1589">
                  <c:v>39.588351908273431</c:v>
                </c:pt>
                <c:pt idx="1590">
                  <c:v>39.590197759006379</c:v>
                </c:pt>
                <c:pt idx="1591">
                  <c:v>39.548396452219606</c:v>
                </c:pt>
                <c:pt idx="1592">
                  <c:v>39.503489118338194</c:v>
                </c:pt>
                <c:pt idx="1593">
                  <c:v>39.421392914227113</c:v>
                </c:pt>
                <c:pt idx="1594">
                  <c:v>39.263506956077528</c:v>
                </c:pt>
                <c:pt idx="1595">
                  <c:v>39.388334908561184</c:v>
                </c:pt>
                <c:pt idx="1596">
                  <c:v>39.286203410798329</c:v>
                </c:pt>
                <c:pt idx="1597">
                  <c:v>39.199940785254078</c:v>
                </c:pt>
                <c:pt idx="1598">
                  <c:v>39.122204125042423</c:v>
                </c:pt>
                <c:pt idx="1599">
                  <c:v>39.124927248610199</c:v>
                </c:pt>
                <c:pt idx="1600">
                  <c:v>39.065689139876433</c:v>
                </c:pt>
                <c:pt idx="1601">
                  <c:v>39.0563276525587</c:v>
                </c:pt>
                <c:pt idx="1602">
                  <c:v>39.02413439063357</c:v>
                </c:pt>
                <c:pt idx="1603">
                  <c:v>38.955125122435227</c:v>
                </c:pt>
                <c:pt idx="1604">
                  <c:v>38.958312825087695</c:v>
                </c:pt>
                <c:pt idx="1605">
                  <c:v>38.834151469567544</c:v>
                </c:pt>
                <c:pt idx="1606">
                  <c:v>38.823111920904054</c:v>
                </c:pt>
                <c:pt idx="1607">
                  <c:v>38.730103558899906</c:v>
                </c:pt>
                <c:pt idx="1608">
                  <c:v>38.67231147838497</c:v>
                </c:pt>
                <c:pt idx="1609">
                  <c:v>38.611077419214432</c:v>
                </c:pt>
                <c:pt idx="1610">
                  <c:v>38.519766018604713</c:v>
                </c:pt>
                <c:pt idx="1611">
                  <c:v>38.557880677617582</c:v>
                </c:pt>
                <c:pt idx="1612">
                  <c:v>38.513498295219001</c:v>
                </c:pt>
                <c:pt idx="1613">
                  <c:v>38.434761322932246</c:v>
                </c:pt>
                <c:pt idx="1614">
                  <c:v>38.531493340394412</c:v>
                </c:pt>
                <c:pt idx="1615">
                  <c:v>38.403497613687229</c:v>
                </c:pt>
                <c:pt idx="1616">
                  <c:v>38.357442279424539</c:v>
                </c:pt>
                <c:pt idx="1617">
                  <c:v>38.1529022474963</c:v>
                </c:pt>
                <c:pt idx="1618">
                  <c:v>38.242455583796115</c:v>
                </c:pt>
                <c:pt idx="1619">
                  <c:v>38.184877029774576</c:v>
                </c:pt>
                <c:pt idx="1620">
                  <c:v>38.176635502685805</c:v>
                </c:pt>
                <c:pt idx="1621">
                  <c:v>38.110905939170451</c:v>
                </c:pt>
                <c:pt idx="1622">
                  <c:v>37.983830554558914</c:v>
                </c:pt>
                <c:pt idx="1623">
                  <c:v>38.015608376386581</c:v>
                </c:pt>
                <c:pt idx="1624">
                  <c:v>37.883808191563126</c:v>
                </c:pt>
                <c:pt idx="1625">
                  <c:v>37.9</c:v>
                </c:pt>
                <c:pt idx="1626">
                  <c:v>37.873671175149646</c:v>
                </c:pt>
                <c:pt idx="1627">
                  <c:v>37.809042915243246</c:v>
                </c:pt>
                <c:pt idx="1628">
                  <c:v>37.788706234208362</c:v>
                </c:pt>
                <c:pt idx="1629">
                  <c:v>37.69591193843258</c:v>
                </c:pt>
                <c:pt idx="1630">
                  <c:v>37.683777666856763</c:v>
                </c:pt>
                <c:pt idx="1631">
                  <c:v>37.555555617494043</c:v>
                </c:pt>
                <c:pt idx="1632">
                  <c:v>37.498246129245857</c:v>
                </c:pt>
                <c:pt idx="1633">
                  <c:v>37.504079232540768</c:v>
                </c:pt>
                <c:pt idx="1634">
                  <c:v>37.49055368708499</c:v>
                </c:pt>
                <c:pt idx="1635">
                  <c:v>37.436263588586066</c:v>
                </c:pt>
                <c:pt idx="1636">
                  <c:v>37.422119583544955</c:v>
                </c:pt>
                <c:pt idx="1637">
                  <c:v>37.349062547166845</c:v>
                </c:pt>
                <c:pt idx="1638">
                  <c:v>37.350352181077177</c:v>
                </c:pt>
                <c:pt idx="1639">
                  <c:v>37.263836577161044</c:v>
                </c:pt>
                <c:pt idx="1640">
                  <c:v>37.25091807567474</c:v>
                </c:pt>
                <c:pt idx="1641">
                  <c:v>37.108516692947653</c:v>
                </c:pt>
                <c:pt idx="1642">
                  <c:v>36.998531101000822</c:v>
                </c:pt>
                <c:pt idx="1643">
                  <c:v>37.112030733181385</c:v>
                </c:pt>
                <c:pt idx="1644">
                  <c:v>37.00813895261566</c:v>
                </c:pt>
                <c:pt idx="1645">
                  <c:v>36.918863072259214</c:v>
                </c:pt>
                <c:pt idx="1646">
                  <c:v>36.843162029967033</c:v>
                </c:pt>
                <c:pt idx="1647">
                  <c:v>36.879694529201466</c:v>
                </c:pt>
                <c:pt idx="1648">
                  <c:v>36.818148108017823</c:v>
                </c:pt>
                <c:pt idx="1649">
                  <c:v>36.752037297100117</c:v>
                </c:pt>
                <c:pt idx="1650">
                  <c:v>36.679618544242267</c:v>
                </c:pt>
                <c:pt idx="1651">
                  <c:v>36.553127514782318</c:v>
                </c:pt>
                <c:pt idx="1652">
                  <c:v>36.524953714860366</c:v>
                </c:pt>
                <c:pt idx="1653">
                  <c:v>36.614248126779074</c:v>
                </c:pt>
                <c:pt idx="1654">
                  <c:v>36.539942863918235</c:v>
                </c:pt>
                <c:pt idx="1655">
                  <c:v>36.464356720347638</c:v>
                </c:pt>
                <c:pt idx="1656">
                  <c:v>36.413391924977454</c:v>
                </c:pt>
                <c:pt idx="1657">
                  <c:v>36.32659301704598</c:v>
                </c:pt>
                <c:pt idx="1658">
                  <c:v>36.29594185441097</c:v>
                </c:pt>
                <c:pt idx="1659">
                  <c:v>36.280456817512032</c:v>
                </c:pt>
                <c:pt idx="1660">
                  <c:v>36.234615006563217</c:v>
                </c:pt>
                <c:pt idx="1661">
                  <c:v>36.135472857601961</c:v>
                </c:pt>
                <c:pt idx="1662">
                  <c:v>36.141521775800371</c:v>
                </c:pt>
                <c:pt idx="1663">
                  <c:v>36.062895747147813</c:v>
                </c:pt>
                <c:pt idx="1664">
                  <c:v>36.089278954074523</c:v>
                </c:pt>
                <c:pt idx="1665">
                  <c:v>36.004555324223816</c:v>
                </c:pt>
                <c:pt idx="1666">
                  <c:v>35.968165290358044</c:v>
                </c:pt>
                <c:pt idx="1667">
                  <c:v>35.945487393973593</c:v>
                </c:pt>
                <c:pt idx="1668">
                  <c:v>35.848391286582704</c:v>
                </c:pt>
                <c:pt idx="1669">
                  <c:v>35.746847062723852</c:v>
                </c:pt>
                <c:pt idx="1670">
                  <c:v>35.797573045120231</c:v>
                </c:pt>
                <c:pt idx="1671">
                  <c:v>35.715030686898984</c:v>
                </c:pt>
                <c:pt idx="1672">
                  <c:v>35.752339034850444</c:v>
                </c:pt>
                <c:pt idx="1673">
                  <c:v>35.6933649026438</c:v>
                </c:pt>
                <c:pt idx="1674">
                  <c:v>35.638706229582624</c:v>
                </c:pt>
                <c:pt idx="1675">
                  <c:v>35.605201449039988</c:v>
                </c:pt>
                <c:pt idx="1676">
                  <c:v>35.567327296878226</c:v>
                </c:pt>
                <c:pt idx="1677">
                  <c:v>35.481468735825274</c:v>
                </c:pt>
                <c:pt idx="1678">
                  <c:v>35.383984729970066</c:v>
                </c:pt>
                <c:pt idx="1679">
                  <c:v>35.347828108948413</c:v>
                </c:pt>
                <c:pt idx="1680">
                  <c:v>35.21881574226736</c:v>
                </c:pt>
                <c:pt idx="1681">
                  <c:v>35.303243979419712</c:v>
                </c:pt>
                <c:pt idx="1682">
                  <c:v>35.314299356283804</c:v>
                </c:pt>
                <c:pt idx="1683">
                  <c:v>35.141935829031326</c:v>
                </c:pt>
                <c:pt idx="1684">
                  <c:v>35.129029877213952</c:v>
                </c:pt>
                <c:pt idx="1685">
                  <c:v>35.154116670035336</c:v>
                </c:pt>
                <c:pt idx="1686">
                  <c:v>35.063316007185513</c:v>
                </c:pt>
                <c:pt idx="1687">
                  <c:v>35.028481653258922</c:v>
                </c:pt>
                <c:pt idx="1688">
                  <c:v>34.993025399794845</c:v>
                </c:pt>
                <c:pt idx="1689">
                  <c:v>34.90416681582775</c:v>
                </c:pt>
                <c:pt idx="1690">
                  <c:v>34.949325634664874</c:v>
                </c:pt>
                <c:pt idx="1691">
                  <c:v>34.832953433881528</c:v>
                </c:pt>
                <c:pt idx="1692">
                  <c:v>34.728045388244624</c:v>
                </c:pt>
                <c:pt idx="1693">
                  <c:v>34.764919093835275</c:v>
                </c:pt>
                <c:pt idx="1694">
                  <c:v>34.671709557602028</c:v>
                </c:pt>
                <c:pt idx="1695">
                  <c:v>34.659595265002807</c:v>
                </c:pt>
                <c:pt idx="1696">
                  <c:v>34.611029379500664</c:v>
                </c:pt>
                <c:pt idx="1697">
                  <c:v>34.500201469834096</c:v>
                </c:pt>
                <c:pt idx="1698">
                  <c:v>34.470524262432505</c:v>
                </c:pt>
                <c:pt idx="1699">
                  <c:v>34.522767424428913</c:v>
                </c:pt>
                <c:pt idx="1700">
                  <c:v>34.438546105952881</c:v>
                </c:pt>
                <c:pt idx="1701">
                  <c:v>34.396612625519467</c:v>
                </c:pt>
                <c:pt idx="1702">
                  <c:v>34.3516673518548</c:v>
                </c:pt>
                <c:pt idx="1703">
                  <c:v>34.280433943716318</c:v>
                </c:pt>
                <c:pt idx="1704">
                  <c:v>34.358725949251323</c:v>
                </c:pt>
                <c:pt idx="1705">
                  <c:v>34.228124679499217</c:v>
                </c:pt>
                <c:pt idx="1706">
                  <c:v>34.201622391981815</c:v>
                </c:pt>
                <c:pt idx="1707">
                  <c:v>34.199853453339394</c:v>
                </c:pt>
                <c:pt idx="1708">
                  <c:v>34.040947107643753</c:v>
                </c:pt>
                <c:pt idx="1709">
                  <c:v>34.049445682212209</c:v>
                </c:pt>
                <c:pt idx="1710">
                  <c:v>33.967109981312461</c:v>
                </c:pt>
                <c:pt idx="1711">
                  <c:v>33.939865004997529</c:v>
                </c:pt>
                <c:pt idx="1712">
                  <c:v>33.940650587758462</c:v>
                </c:pt>
                <c:pt idx="1713">
                  <c:v>33.859138958561871</c:v>
                </c:pt>
                <c:pt idx="1714">
                  <c:v>33.781911361586118</c:v>
                </c:pt>
                <c:pt idx="1715">
                  <c:v>33.810572933313814</c:v>
                </c:pt>
                <c:pt idx="1716">
                  <c:v>33.753716431196359</c:v>
                </c:pt>
                <c:pt idx="1717">
                  <c:v>33.667188617063807</c:v>
                </c:pt>
                <c:pt idx="1718">
                  <c:v>33.665657978684308</c:v>
                </c:pt>
                <c:pt idx="1719">
                  <c:v>33.689702371108105</c:v>
                </c:pt>
                <c:pt idx="1720">
                  <c:v>33.488539792619122</c:v>
                </c:pt>
                <c:pt idx="1721">
                  <c:v>33.479944485426792</c:v>
                </c:pt>
                <c:pt idx="1722">
                  <c:v>33.471454069831488</c:v>
                </c:pt>
                <c:pt idx="1723">
                  <c:v>33.442377584736143</c:v>
                </c:pt>
                <c:pt idx="1724">
                  <c:v>33.37190158123645</c:v>
                </c:pt>
                <c:pt idx="1725">
                  <c:v>33.332756826031016</c:v>
                </c:pt>
                <c:pt idx="1726">
                  <c:v>33.296615324001074</c:v>
                </c:pt>
                <c:pt idx="1727">
                  <c:v>33.275565707526518</c:v>
                </c:pt>
                <c:pt idx="1728">
                  <c:v>33.218906844903195</c:v>
                </c:pt>
                <c:pt idx="1729">
                  <c:v>33.228537349839321</c:v>
                </c:pt>
                <c:pt idx="1730">
                  <c:v>33.138456413315417</c:v>
                </c:pt>
                <c:pt idx="1731">
                  <c:v>33.175262414694892</c:v>
                </c:pt>
                <c:pt idx="1732">
                  <c:v>32.998971047390299</c:v>
                </c:pt>
                <c:pt idx="1733">
                  <c:v>33.119956422985069</c:v>
                </c:pt>
                <c:pt idx="1734">
                  <c:v>32.951094239327489</c:v>
                </c:pt>
                <c:pt idx="1735">
                  <c:v>32.888928866251526</c:v>
                </c:pt>
                <c:pt idx="1736">
                  <c:v>32.9433268192859</c:v>
                </c:pt>
                <c:pt idx="1737">
                  <c:v>32.781937768849879</c:v>
                </c:pt>
                <c:pt idx="1738">
                  <c:v>32.817602023322038</c:v>
                </c:pt>
                <c:pt idx="1739">
                  <c:v>32.722883883004187</c:v>
                </c:pt>
                <c:pt idx="1740">
                  <c:v>32.659288190612614</c:v>
                </c:pt>
                <c:pt idx="1741">
                  <c:v>32.708096276386847</c:v>
                </c:pt>
                <c:pt idx="1742">
                  <c:v>32.652851291477582</c:v>
                </c:pt>
                <c:pt idx="1743">
                  <c:v>32.608187360834386</c:v>
                </c:pt>
                <c:pt idx="1744">
                  <c:v>32.568016493250987</c:v>
                </c:pt>
                <c:pt idx="1745">
                  <c:v>32.533219816950144</c:v>
                </c:pt>
                <c:pt idx="1746">
                  <c:v>32.378425667663343</c:v>
                </c:pt>
                <c:pt idx="1747">
                  <c:v>32.421929271158433</c:v>
                </c:pt>
                <c:pt idx="1748">
                  <c:v>32.387704529435865</c:v>
                </c:pt>
                <c:pt idx="1749">
                  <c:v>32.353731943176349</c:v>
                </c:pt>
                <c:pt idx="1750">
                  <c:v>32.290381987718355</c:v>
                </c:pt>
                <c:pt idx="1751">
                  <c:v>32.311013055460123</c:v>
                </c:pt>
                <c:pt idx="1752">
                  <c:v>32.24284320715153</c:v>
                </c:pt>
                <c:pt idx="1753">
                  <c:v>32.135570107186659</c:v>
                </c:pt>
                <c:pt idx="1754">
                  <c:v>32.158558580658244</c:v>
                </c:pt>
                <c:pt idx="1755">
                  <c:v>32.111301132045753</c:v>
                </c:pt>
                <c:pt idx="1756">
                  <c:v>32.083049385451815</c:v>
                </c:pt>
                <c:pt idx="1757">
                  <c:v>31.991178867869195</c:v>
                </c:pt>
                <c:pt idx="1758">
                  <c:v>32.000103767024363</c:v>
                </c:pt>
                <c:pt idx="1759">
                  <c:v>31.935091186811924</c:v>
                </c:pt>
                <c:pt idx="1760">
                  <c:v>31.962526219674903</c:v>
                </c:pt>
                <c:pt idx="1761">
                  <c:v>31.875725405331028</c:v>
                </c:pt>
                <c:pt idx="1762">
                  <c:v>31.878721109174485</c:v>
                </c:pt>
                <c:pt idx="1763">
                  <c:v>31.876047002667494</c:v>
                </c:pt>
                <c:pt idx="1764">
                  <c:v>31.608642264693575</c:v>
                </c:pt>
                <c:pt idx="1765">
                  <c:v>31.733931565598674</c:v>
                </c:pt>
                <c:pt idx="1766">
                  <c:v>31.72925156025908</c:v>
                </c:pt>
                <c:pt idx="1767">
                  <c:v>31.638960359398027</c:v>
                </c:pt>
                <c:pt idx="1768">
                  <c:v>31.599357095335645</c:v>
                </c:pt>
                <c:pt idx="1769">
                  <c:v>31.516287350902715</c:v>
                </c:pt>
                <c:pt idx="1770">
                  <c:v>31.437075183027002</c:v>
                </c:pt>
                <c:pt idx="1771">
                  <c:v>31.465834802414999</c:v>
                </c:pt>
                <c:pt idx="1772">
                  <c:v>31.498515226418366</c:v>
                </c:pt>
                <c:pt idx="1773">
                  <c:v>31.443986969745502</c:v>
                </c:pt>
                <c:pt idx="1774">
                  <c:v>31.386277144970521</c:v>
                </c:pt>
                <c:pt idx="1775">
                  <c:v>31.228373650566521</c:v>
                </c:pt>
                <c:pt idx="1776">
                  <c:v>31.243301038976952</c:v>
                </c:pt>
                <c:pt idx="1777">
                  <c:v>31.316696279001921</c:v>
                </c:pt>
                <c:pt idx="1778">
                  <c:v>31.251207201971166</c:v>
                </c:pt>
                <c:pt idx="1779">
                  <c:v>31.129339649090891</c:v>
                </c:pt>
                <c:pt idx="1780">
                  <c:v>31.060272285108088</c:v>
                </c:pt>
                <c:pt idx="1781">
                  <c:v>31.089395916280388</c:v>
                </c:pt>
                <c:pt idx="1782">
                  <c:v>30.994243711733532</c:v>
                </c:pt>
                <c:pt idx="1783">
                  <c:v>30.945114948359198</c:v>
                </c:pt>
                <c:pt idx="1784">
                  <c:v>30.925771908167455</c:v>
                </c:pt>
                <c:pt idx="1785">
                  <c:v>30.915844090279755</c:v>
                </c:pt>
                <c:pt idx="1786">
                  <c:v>30.910327793072025</c:v>
                </c:pt>
                <c:pt idx="1787">
                  <c:v>30.855436809738439</c:v>
                </c:pt>
                <c:pt idx="1788">
                  <c:v>30.874328309777287</c:v>
                </c:pt>
                <c:pt idx="1789">
                  <c:v>30.777195239412965</c:v>
                </c:pt>
                <c:pt idx="1790">
                  <c:v>30.804980451487161</c:v>
                </c:pt>
                <c:pt idx="1791">
                  <c:v>30.66696500246346</c:v>
                </c:pt>
                <c:pt idx="1792">
                  <c:v>30.591051326834268</c:v>
                </c:pt>
                <c:pt idx="1793">
                  <c:v>30.599256208053983</c:v>
                </c:pt>
                <c:pt idx="1794">
                  <c:v>30.581122353020241</c:v>
                </c:pt>
                <c:pt idx="1795">
                  <c:v>30.504422397515462</c:v>
                </c:pt>
                <c:pt idx="1796">
                  <c:v>30.466661474908381</c:v>
                </c:pt>
                <c:pt idx="1797">
                  <c:v>30.385685762641518</c:v>
                </c:pt>
                <c:pt idx="1798">
                  <c:v>30.415755730654258</c:v>
                </c:pt>
                <c:pt idx="1799">
                  <c:v>30.474052933339479</c:v>
                </c:pt>
                <c:pt idx="1800">
                  <c:v>30.347149264498956</c:v>
                </c:pt>
                <c:pt idx="1801">
                  <c:v>30.274867254321485</c:v>
                </c:pt>
                <c:pt idx="1802">
                  <c:v>30.24038254337562</c:v>
                </c:pt>
                <c:pt idx="1803">
                  <c:v>30.153446330649441</c:v>
                </c:pt>
                <c:pt idx="1804">
                  <c:v>30.228229419660916</c:v>
                </c:pt>
                <c:pt idx="1805">
                  <c:v>30.179978013767727</c:v>
                </c:pt>
                <c:pt idx="1806">
                  <c:v>30.069996231018735</c:v>
                </c:pt>
                <c:pt idx="1807">
                  <c:v>30.041898763294668</c:v>
                </c:pt>
                <c:pt idx="1808">
                  <c:v>30.080078125</c:v>
                </c:pt>
                <c:pt idx="1809">
                  <c:v>30.040479651653779</c:v>
                </c:pt>
                <c:pt idx="1810">
                  <c:v>29.935078990767199</c:v>
                </c:pt>
                <c:pt idx="1811">
                  <c:v>29.84839107948099</c:v>
                </c:pt>
                <c:pt idx="1812">
                  <c:v>29.845098396861715</c:v>
                </c:pt>
                <c:pt idx="1813">
                  <c:v>29.787164789531946</c:v>
                </c:pt>
                <c:pt idx="1814">
                  <c:v>29.671943960923073</c:v>
                </c:pt>
                <c:pt idx="1815">
                  <c:v>29.69216577992832</c:v>
                </c:pt>
                <c:pt idx="1816">
                  <c:v>29.701619428578478</c:v>
                </c:pt>
                <c:pt idx="1817">
                  <c:v>29.717916341802166</c:v>
                </c:pt>
                <c:pt idx="1818">
                  <c:v>29.65042711881528</c:v>
                </c:pt>
                <c:pt idx="1819">
                  <c:v>29.66139351410731</c:v>
                </c:pt>
                <c:pt idx="1820">
                  <c:v>29.576735022214123</c:v>
                </c:pt>
                <c:pt idx="1821">
                  <c:v>29.5625872986984</c:v>
                </c:pt>
                <c:pt idx="1822">
                  <c:v>29.524250056366704</c:v>
                </c:pt>
                <c:pt idx="1823">
                  <c:v>29.367538495723679</c:v>
                </c:pt>
                <c:pt idx="1824">
                  <c:v>29.412594888176969</c:v>
                </c:pt>
                <c:pt idx="1825">
                  <c:v>29.441424941871542</c:v>
                </c:pt>
                <c:pt idx="1826">
                  <c:v>29.339342381126926</c:v>
                </c:pt>
                <c:pt idx="1827">
                  <c:v>29.35723772613763</c:v>
                </c:pt>
                <c:pt idx="1828">
                  <c:v>29.185677449482327</c:v>
                </c:pt>
                <c:pt idx="1829">
                  <c:v>29.189583217670879</c:v>
                </c:pt>
                <c:pt idx="1830">
                  <c:v>29.145658162800274</c:v>
                </c:pt>
                <c:pt idx="1831">
                  <c:v>29.138244732095046</c:v>
                </c:pt>
                <c:pt idx="1832">
                  <c:v>29.122636572765991</c:v>
                </c:pt>
                <c:pt idx="1833">
                  <c:v>29.104178683019356</c:v>
                </c:pt>
                <c:pt idx="1834">
                  <c:v>28.990145157036746</c:v>
                </c:pt>
                <c:pt idx="1835">
                  <c:v>28.993216709816387</c:v>
                </c:pt>
                <c:pt idx="1836">
                  <c:v>28.89958760105381</c:v>
                </c:pt>
                <c:pt idx="1837">
                  <c:v>28.858592177469578</c:v>
                </c:pt>
                <c:pt idx="1838">
                  <c:v>28.837211706325188</c:v>
                </c:pt>
                <c:pt idx="1839">
                  <c:v>28.875833052612602</c:v>
                </c:pt>
                <c:pt idx="1840">
                  <c:v>28.914639879569297</c:v>
                </c:pt>
                <c:pt idx="1841">
                  <c:v>28.717577384614952</c:v>
                </c:pt>
                <c:pt idx="1842">
                  <c:v>28.718424852396744</c:v>
                </c:pt>
                <c:pt idx="1843">
                  <c:v>28.708643323850559</c:v>
                </c:pt>
                <c:pt idx="1844">
                  <c:v>28.612952671663582</c:v>
                </c:pt>
                <c:pt idx="1845">
                  <c:v>28.591641022932972</c:v>
                </c:pt>
                <c:pt idx="1846">
                  <c:v>28.527971034960952</c:v>
                </c:pt>
                <c:pt idx="1847">
                  <c:v>28.52106159721961</c:v>
                </c:pt>
                <c:pt idx="1848">
                  <c:v>28.475635953607316</c:v>
                </c:pt>
                <c:pt idx="1849">
                  <c:v>28.407926362766034</c:v>
                </c:pt>
                <c:pt idx="1850">
                  <c:v>28.476203066399432</c:v>
                </c:pt>
                <c:pt idx="1851">
                  <c:v>28.363601985167421</c:v>
                </c:pt>
                <c:pt idx="1852">
                  <c:v>28.400858050947246</c:v>
                </c:pt>
                <c:pt idx="1853">
                  <c:v>28.439759035426903</c:v>
                </c:pt>
                <c:pt idx="1854">
                  <c:v>28.202630828825075</c:v>
                </c:pt>
                <c:pt idx="1855">
                  <c:v>28.204931035241277</c:v>
                </c:pt>
                <c:pt idx="1856">
                  <c:v>28.25690630657461</c:v>
                </c:pt>
                <c:pt idx="1857">
                  <c:v>28.2185353006954</c:v>
                </c:pt>
                <c:pt idx="1858">
                  <c:v>28.134588084487682</c:v>
                </c:pt>
                <c:pt idx="1859">
                  <c:v>28.099479211405441</c:v>
                </c:pt>
                <c:pt idx="1860">
                  <c:v>28.077663388042563</c:v>
                </c:pt>
                <c:pt idx="1861">
                  <c:v>28.088784503864616</c:v>
                </c:pt>
                <c:pt idx="1862">
                  <c:v>28.021996502738457</c:v>
                </c:pt>
                <c:pt idx="1863">
                  <c:v>27.984858687013393</c:v>
                </c:pt>
                <c:pt idx="1864">
                  <c:v>27.938309699357699</c:v>
                </c:pt>
                <c:pt idx="1865">
                  <c:v>27.845498193740614</c:v>
                </c:pt>
                <c:pt idx="1866">
                  <c:v>27.856880497621638</c:v>
                </c:pt>
                <c:pt idx="1867">
                  <c:v>27.807713035895819</c:v>
                </c:pt>
                <c:pt idx="1868">
                  <c:v>27.747919790195731</c:v>
                </c:pt>
                <c:pt idx="1869">
                  <c:v>27.826555137429182</c:v>
                </c:pt>
                <c:pt idx="1870">
                  <c:v>27.668656966756728</c:v>
                </c:pt>
                <c:pt idx="1871">
                  <c:v>27.701647849789545</c:v>
                </c:pt>
                <c:pt idx="1872">
                  <c:v>27.639242768795132</c:v>
                </c:pt>
                <c:pt idx="1873">
                  <c:v>27.575839852552647</c:v>
                </c:pt>
                <c:pt idx="1874">
                  <c:v>27.572223018398027</c:v>
                </c:pt>
                <c:pt idx="1875">
                  <c:v>27.538479047653126</c:v>
                </c:pt>
                <c:pt idx="1876">
                  <c:v>27.416151944520916</c:v>
                </c:pt>
                <c:pt idx="1877">
                  <c:v>27.493334282889037</c:v>
                </c:pt>
                <c:pt idx="1878">
                  <c:v>27.352265435463185</c:v>
                </c:pt>
                <c:pt idx="1879">
                  <c:v>27.355535828075428</c:v>
                </c:pt>
                <c:pt idx="1880">
                  <c:v>27.430325876875024</c:v>
                </c:pt>
                <c:pt idx="1881">
                  <c:v>27.331267173246935</c:v>
                </c:pt>
                <c:pt idx="1882">
                  <c:v>27.232347937236113</c:v>
                </c:pt>
                <c:pt idx="1883">
                  <c:v>27.235286748015568</c:v>
                </c:pt>
                <c:pt idx="1884">
                  <c:v>27.185900563927127</c:v>
                </c:pt>
                <c:pt idx="1885">
                  <c:v>27.133726460415549</c:v>
                </c:pt>
                <c:pt idx="1886">
                  <c:v>27.120809818437785</c:v>
                </c:pt>
                <c:pt idx="1887">
                  <c:v>27.104452162477482</c:v>
                </c:pt>
                <c:pt idx="1888">
                  <c:v>27.050862154838264</c:v>
                </c:pt>
                <c:pt idx="1889">
                  <c:v>27.003393905558642</c:v>
                </c:pt>
                <c:pt idx="1890">
                  <c:v>26.94205145204312</c:v>
                </c:pt>
                <c:pt idx="1891">
                  <c:v>26.97016652752005</c:v>
                </c:pt>
                <c:pt idx="1892">
                  <c:v>26.846784538838676</c:v>
                </c:pt>
                <c:pt idx="1893">
                  <c:v>26.971272902756795</c:v>
                </c:pt>
                <c:pt idx="1894">
                  <c:v>26.876033116230364</c:v>
                </c:pt>
                <c:pt idx="1895">
                  <c:v>26.860121554423333</c:v>
                </c:pt>
                <c:pt idx="1896">
                  <c:v>26.698309105069985</c:v>
                </c:pt>
                <c:pt idx="1897">
                  <c:v>26.805092205586178</c:v>
                </c:pt>
                <c:pt idx="1898">
                  <c:v>26.795122683795924</c:v>
                </c:pt>
                <c:pt idx="1899">
                  <c:v>26.673483665733233</c:v>
                </c:pt>
                <c:pt idx="1900">
                  <c:v>26.667452230432922</c:v>
                </c:pt>
                <c:pt idx="1901">
                  <c:v>26.628861516676171</c:v>
                </c:pt>
                <c:pt idx="1902">
                  <c:v>26.615318103495532</c:v>
                </c:pt>
                <c:pt idx="1903">
                  <c:v>26.461384205923245</c:v>
                </c:pt>
                <c:pt idx="1904">
                  <c:v>26.537978217701468</c:v>
                </c:pt>
                <c:pt idx="1905">
                  <c:v>26.580613693696662</c:v>
                </c:pt>
                <c:pt idx="1906">
                  <c:v>26.494964647885549</c:v>
                </c:pt>
                <c:pt idx="1907">
                  <c:v>26.46463035188734</c:v>
                </c:pt>
                <c:pt idx="1908">
                  <c:v>26.232608270095199</c:v>
                </c:pt>
                <c:pt idx="1909">
                  <c:v>26.367583494078001</c:v>
                </c:pt>
                <c:pt idx="1910">
                  <c:v>26.313018736264443</c:v>
                </c:pt>
                <c:pt idx="1911">
                  <c:v>26.222243255141368</c:v>
                </c:pt>
                <c:pt idx="1912">
                  <c:v>26.175151003988262</c:v>
                </c:pt>
                <c:pt idx="1913">
                  <c:v>26.287723345485325</c:v>
                </c:pt>
                <c:pt idx="1914">
                  <c:v>26.272073388389273</c:v>
                </c:pt>
                <c:pt idx="1915">
                  <c:v>26.187006768672987</c:v>
                </c:pt>
                <c:pt idx="1916">
                  <c:v>26.003507497039692</c:v>
                </c:pt>
                <c:pt idx="1917">
                  <c:v>26.187919201828574</c:v>
                </c:pt>
                <c:pt idx="1918">
                  <c:v>26.020434506935793</c:v>
                </c:pt>
                <c:pt idx="1919">
                  <c:v>26.1552323289173</c:v>
                </c:pt>
                <c:pt idx="1920">
                  <c:v>26.011296831389263</c:v>
                </c:pt>
                <c:pt idx="1921">
                  <c:v>25.957452516869072</c:v>
                </c:pt>
                <c:pt idx="1922">
                  <c:v>26.042463291666557</c:v>
                </c:pt>
                <c:pt idx="1923">
                  <c:v>25.824557613951331</c:v>
                </c:pt>
                <c:pt idx="1924">
                  <c:v>25.838652685849802</c:v>
                </c:pt>
                <c:pt idx="1925">
                  <c:v>25.769765233599941</c:v>
                </c:pt>
                <c:pt idx="1926">
                  <c:v>25.705986338634691</c:v>
                </c:pt>
                <c:pt idx="1927">
                  <c:v>25.73637563679091</c:v>
                </c:pt>
                <c:pt idx="1928">
                  <c:v>25.82307358584054</c:v>
                </c:pt>
                <c:pt idx="1929">
                  <c:v>25.668717097188487</c:v>
                </c:pt>
                <c:pt idx="1930">
                  <c:v>25.617013646270358</c:v>
                </c:pt>
                <c:pt idx="1931">
                  <c:v>25.578792633106058</c:v>
                </c:pt>
                <c:pt idx="1932">
                  <c:v>25.585124041085745</c:v>
                </c:pt>
                <c:pt idx="1933">
                  <c:v>25.644531643297753</c:v>
                </c:pt>
                <c:pt idx="1934">
                  <c:v>25.410642434154962</c:v>
                </c:pt>
                <c:pt idx="1935">
                  <c:v>25.525374601965307</c:v>
                </c:pt>
                <c:pt idx="1936">
                  <c:v>25.415330004331199</c:v>
                </c:pt>
                <c:pt idx="1937">
                  <c:v>25.355088197944315</c:v>
                </c:pt>
                <c:pt idx="1938">
                  <c:v>25.427644143254913</c:v>
                </c:pt>
                <c:pt idx="1939">
                  <c:v>25.354102967034862</c:v>
                </c:pt>
                <c:pt idx="1940">
                  <c:v>25.412207575842633</c:v>
                </c:pt>
                <c:pt idx="1941">
                  <c:v>25.293789234933143</c:v>
                </c:pt>
                <c:pt idx="1942">
                  <c:v>25.304597345108053</c:v>
                </c:pt>
                <c:pt idx="1943">
                  <c:v>25.282376178539344</c:v>
                </c:pt>
                <c:pt idx="1944">
                  <c:v>25.235465667851148</c:v>
                </c:pt>
                <c:pt idx="1945">
                  <c:v>25.144749595534083</c:v>
                </c:pt>
                <c:pt idx="1946">
                  <c:v>25.210491321578012</c:v>
                </c:pt>
                <c:pt idx="1947">
                  <c:v>25.066430859268408</c:v>
                </c:pt>
                <c:pt idx="1948">
                  <c:v>25.076984029049353</c:v>
                </c:pt>
                <c:pt idx="1949">
                  <c:v>25.054388340372185</c:v>
                </c:pt>
                <c:pt idx="1950">
                  <c:v>24.892197864354916</c:v>
                </c:pt>
                <c:pt idx="1951">
                  <c:v>24.964800613350008</c:v>
                </c:pt>
                <c:pt idx="1952">
                  <c:v>25.035514080892739</c:v>
                </c:pt>
                <c:pt idx="1953">
                  <c:v>24.951187152855404</c:v>
                </c:pt>
                <c:pt idx="1954">
                  <c:v>24.77073406314965</c:v>
                </c:pt>
                <c:pt idx="1955">
                  <c:v>24.775252610216516</c:v>
                </c:pt>
                <c:pt idx="1956">
                  <c:v>24.797483528532315</c:v>
                </c:pt>
                <c:pt idx="1957">
                  <c:v>24.747102478595238</c:v>
                </c:pt>
                <c:pt idx="1958">
                  <c:v>24.719350025462525</c:v>
                </c:pt>
                <c:pt idx="1959">
                  <c:v>24.598721860991802</c:v>
                </c:pt>
                <c:pt idx="1960">
                  <c:v>24.749120751789203</c:v>
                </c:pt>
                <c:pt idx="1961">
                  <c:v>24.620143627794896</c:v>
                </c:pt>
                <c:pt idx="1962">
                  <c:v>24.576426787199978</c:v>
                </c:pt>
                <c:pt idx="1963">
                  <c:v>24.525360142120803</c:v>
                </c:pt>
                <c:pt idx="1964">
                  <c:v>24.621208058697011</c:v>
                </c:pt>
                <c:pt idx="1965">
                  <c:v>24.575736553879718</c:v>
                </c:pt>
                <c:pt idx="1966">
                  <c:v>24.450588290429859</c:v>
                </c:pt>
                <c:pt idx="1967">
                  <c:v>24.457234507000177</c:v>
                </c:pt>
                <c:pt idx="1968">
                  <c:v>24.333120180573051</c:v>
                </c:pt>
                <c:pt idx="1969">
                  <c:v>24.329348004687546</c:v>
                </c:pt>
                <c:pt idx="1970">
                  <c:v>24.418232020763135</c:v>
                </c:pt>
                <c:pt idx="1971">
                  <c:v>24.235164755083705</c:v>
                </c:pt>
                <c:pt idx="1972">
                  <c:v>24.348863675100123</c:v>
                </c:pt>
                <c:pt idx="1973">
                  <c:v>24.216658807970987</c:v>
                </c:pt>
                <c:pt idx="1974">
                  <c:v>24.260674165847806</c:v>
                </c:pt>
                <c:pt idx="1975">
                  <c:v>24.056085398109985</c:v>
                </c:pt>
                <c:pt idx="1976">
                  <c:v>24.105061611451198</c:v>
                </c:pt>
                <c:pt idx="1977">
                  <c:v>24.164109974973432</c:v>
                </c:pt>
                <c:pt idx="1978">
                  <c:v>24.106310376259209</c:v>
                </c:pt>
                <c:pt idx="1979">
                  <c:v>24.138070192886737</c:v>
                </c:pt>
                <c:pt idx="1980">
                  <c:v>23.966367480925062</c:v>
                </c:pt>
                <c:pt idx="1981">
                  <c:v>23.898431450463587</c:v>
                </c:pt>
                <c:pt idx="1982">
                  <c:v>23.926712555177765</c:v>
                </c:pt>
                <c:pt idx="1983">
                  <c:v>23.84825012588998</c:v>
                </c:pt>
                <c:pt idx="1984">
                  <c:v>23.889370894627394</c:v>
                </c:pt>
                <c:pt idx="1985">
                  <c:v>23.863426472488687</c:v>
                </c:pt>
                <c:pt idx="1986">
                  <c:v>23.799295068279246</c:v>
                </c:pt>
                <c:pt idx="1987">
                  <c:v>23.74934809003209</c:v>
                </c:pt>
                <c:pt idx="1988">
                  <c:v>23.854909117935314</c:v>
                </c:pt>
                <c:pt idx="1989">
                  <c:v>23.834719648992948</c:v>
                </c:pt>
                <c:pt idx="1990">
                  <c:v>23.818181702176791</c:v>
                </c:pt>
                <c:pt idx="1991">
                  <c:v>23.651121047826951</c:v>
                </c:pt>
                <c:pt idx="1992">
                  <c:v>23.600539622755871</c:v>
                </c:pt>
                <c:pt idx="1993">
                  <c:v>23.514778964846318</c:v>
                </c:pt>
                <c:pt idx="1994">
                  <c:v>23.554209539134426</c:v>
                </c:pt>
                <c:pt idx="1995">
                  <c:v>23.626147030948186</c:v>
                </c:pt>
                <c:pt idx="1996">
                  <c:v>23.354937429088025</c:v>
                </c:pt>
                <c:pt idx="1997">
                  <c:v>23.450108020747027</c:v>
                </c:pt>
                <c:pt idx="1998">
                  <c:v>23.405035724508483</c:v>
                </c:pt>
                <c:pt idx="1999">
                  <c:v>23.352432087902322</c:v>
                </c:pt>
                <c:pt idx="2000">
                  <c:v>23.453104281225187</c:v>
                </c:pt>
                <c:pt idx="2001">
                  <c:v>23.417567636144501</c:v>
                </c:pt>
                <c:pt idx="2002">
                  <c:v>23.180710415337064</c:v>
                </c:pt>
                <c:pt idx="2003">
                  <c:v>23.363980465790505</c:v>
                </c:pt>
                <c:pt idx="2004">
                  <c:v>23.207356674172058</c:v>
                </c:pt>
                <c:pt idx="2005">
                  <c:v>23.236148680471981</c:v>
                </c:pt>
                <c:pt idx="2006">
                  <c:v>23.286792089564276</c:v>
                </c:pt>
                <c:pt idx="2007">
                  <c:v>23.149972319151953</c:v>
                </c:pt>
                <c:pt idx="2008">
                  <c:v>23.226570393429128</c:v>
                </c:pt>
                <c:pt idx="2009">
                  <c:v>23.093386254476233</c:v>
                </c:pt>
                <c:pt idx="2010">
                  <c:v>23.145647020217648</c:v>
                </c:pt>
                <c:pt idx="2011">
                  <c:v>23.125258885205007</c:v>
                </c:pt>
                <c:pt idx="2012">
                  <c:v>22.987015987944066</c:v>
                </c:pt>
                <c:pt idx="2013">
                  <c:v>22.989932618440701</c:v>
                </c:pt>
                <c:pt idx="2014">
                  <c:v>22.975267174328383</c:v>
                </c:pt>
                <c:pt idx="2015">
                  <c:v>22.870147237711635</c:v>
                </c:pt>
                <c:pt idx="2016">
                  <c:v>22.912298180853089</c:v>
                </c:pt>
                <c:pt idx="2017">
                  <c:v>22.876037278953664</c:v>
                </c:pt>
                <c:pt idx="2018">
                  <c:v>22.916089860171663</c:v>
                </c:pt>
                <c:pt idx="2019">
                  <c:v>22.778277896889303</c:v>
                </c:pt>
                <c:pt idx="2020">
                  <c:v>22.880522419514381</c:v>
                </c:pt>
                <c:pt idx="2021">
                  <c:v>22.72675369338409</c:v>
                </c:pt>
                <c:pt idx="2022">
                  <c:v>22.707081861303049</c:v>
                </c:pt>
                <c:pt idx="2023">
                  <c:v>22.784983661283658</c:v>
                </c:pt>
                <c:pt idx="2024">
                  <c:v>22.742968519756321</c:v>
                </c:pt>
                <c:pt idx="2025">
                  <c:v>22.618157565967696</c:v>
                </c:pt>
                <c:pt idx="2026">
                  <c:v>22.579443987407128</c:v>
                </c:pt>
                <c:pt idx="2027">
                  <c:v>22.378553493948907</c:v>
                </c:pt>
                <c:pt idx="2028">
                  <c:v>22.49485928135039</c:v>
                </c:pt>
                <c:pt idx="2029">
                  <c:v>22.464639838399112</c:v>
                </c:pt>
                <c:pt idx="2030">
                  <c:v>22.34386771015113</c:v>
                </c:pt>
                <c:pt idx="2031">
                  <c:v>22.348052530143782</c:v>
                </c:pt>
                <c:pt idx="2032">
                  <c:v>22.339900462511302</c:v>
                </c:pt>
                <c:pt idx="2033">
                  <c:v>22.41855438687152</c:v>
                </c:pt>
                <c:pt idx="2034">
                  <c:v>22.325606968752496</c:v>
                </c:pt>
                <c:pt idx="2035">
                  <c:v>22.368688026262408</c:v>
                </c:pt>
                <c:pt idx="2036">
                  <c:v>22.319159064882243</c:v>
                </c:pt>
                <c:pt idx="2037">
                  <c:v>22.25853368018716</c:v>
                </c:pt>
                <c:pt idx="2038">
                  <c:v>22.39800236001518</c:v>
                </c:pt>
                <c:pt idx="2039">
                  <c:v>22.215510008833679</c:v>
                </c:pt>
                <c:pt idx="2040">
                  <c:v>22.170450436216274</c:v>
                </c:pt>
                <c:pt idx="2041">
                  <c:v>22.121026209965517</c:v>
                </c:pt>
                <c:pt idx="2042">
                  <c:v>21.955204999299109</c:v>
                </c:pt>
                <c:pt idx="2043">
                  <c:v>22.210589051286263</c:v>
                </c:pt>
                <c:pt idx="2044">
                  <c:v>21.868184731598401</c:v>
                </c:pt>
                <c:pt idx="2045">
                  <c:v>22.124580726361817</c:v>
                </c:pt>
                <c:pt idx="2046">
                  <c:v>21.918886878771936</c:v>
                </c:pt>
                <c:pt idx="2047">
                  <c:v>21.941825403866062</c:v>
                </c:pt>
                <c:pt idx="2048">
                  <c:v>22.101060092440928</c:v>
                </c:pt>
                <c:pt idx="2049">
                  <c:v>21.879217596564875</c:v>
                </c:pt>
                <c:pt idx="2050">
                  <c:v>21.93250349356255</c:v>
                </c:pt>
                <c:pt idx="2051">
                  <c:v>21.731492488846822</c:v>
                </c:pt>
                <c:pt idx="2052">
                  <c:v>21.65</c:v>
                </c:pt>
                <c:pt idx="2053">
                  <c:v>21.858995959253395</c:v>
                </c:pt>
                <c:pt idx="2054">
                  <c:v>21.768746006489369</c:v>
                </c:pt>
                <c:pt idx="2055">
                  <c:v>21.673241148262495</c:v>
                </c:pt>
                <c:pt idx="2056">
                  <c:v>21.543339850172273</c:v>
                </c:pt>
                <c:pt idx="2057">
                  <c:v>21.734939566107204</c:v>
                </c:pt>
                <c:pt idx="2058">
                  <c:v>21.587866247842943</c:v>
                </c:pt>
                <c:pt idx="2059">
                  <c:v>21.586908074055867</c:v>
                </c:pt>
                <c:pt idx="2060">
                  <c:v>21.692885668809065</c:v>
                </c:pt>
                <c:pt idx="2061">
                  <c:v>21.483379604150944</c:v>
                </c:pt>
                <c:pt idx="2062">
                  <c:v>21.658152864268605</c:v>
                </c:pt>
                <c:pt idx="2063">
                  <c:v>21.41702487744308</c:v>
                </c:pt>
                <c:pt idx="2064">
                  <c:v>21.604057635826639</c:v>
                </c:pt>
                <c:pt idx="2065">
                  <c:v>21.395516817263214</c:v>
                </c:pt>
                <c:pt idx="2066">
                  <c:v>21.50966152060953</c:v>
                </c:pt>
                <c:pt idx="2067">
                  <c:v>21.410510426201501</c:v>
                </c:pt>
                <c:pt idx="2068">
                  <c:v>21.345380553911191</c:v>
                </c:pt>
                <c:pt idx="2069">
                  <c:v>21.357260045103239</c:v>
                </c:pt>
                <c:pt idx="2070">
                  <c:v>21.14615275726824</c:v>
                </c:pt>
                <c:pt idx="2071">
                  <c:v>21.357411829473953</c:v>
                </c:pt>
                <c:pt idx="2072">
                  <c:v>21.321965080265709</c:v>
                </c:pt>
                <c:pt idx="2073">
                  <c:v>21.104448758533842</c:v>
                </c:pt>
                <c:pt idx="2074">
                  <c:v>21.170581427536479</c:v>
                </c:pt>
                <c:pt idx="2075">
                  <c:v>21.065898613990434</c:v>
                </c:pt>
                <c:pt idx="2076">
                  <c:v>21.263908204292246</c:v>
                </c:pt>
                <c:pt idx="2077">
                  <c:v>21.011723891303518</c:v>
                </c:pt>
                <c:pt idx="2078">
                  <c:v>21.037306788372295</c:v>
                </c:pt>
                <c:pt idx="2079">
                  <c:v>21.020246410011559</c:v>
                </c:pt>
                <c:pt idx="2080">
                  <c:v>20.990333677491105</c:v>
                </c:pt>
                <c:pt idx="2081">
                  <c:v>21.03352270789733</c:v>
                </c:pt>
                <c:pt idx="2082">
                  <c:v>20.880917987880139</c:v>
                </c:pt>
                <c:pt idx="2083">
                  <c:v>21.146917488167379</c:v>
                </c:pt>
                <c:pt idx="2084">
                  <c:v>20.825618700829974</c:v>
                </c:pt>
                <c:pt idx="2085">
                  <c:v>20.974481174569004</c:v>
                </c:pt>
                <c:pt idx="2086">
                  <c:v>20.763123612389876</c:v>
                </c:pt>
                <c:pt idx="2087">
                  <c:v>20.77666434369424</c:v>
                </c:pt>
                <c:pt idx="2088">
                  <c:v>20.820597986682575</c:v>
                </c:pt>
                <c:pt idx="2089">
                  <c:v>20.787947709969952</c:v>
                </c:pt>
                <c:pt idx="2090">
                  <c:v>20.681922194424683</c:v>
                </c:pt>
                <c:pt idx="2091">
                  <c:v>20.605308766725269</c:v>
                </c:pt>
                <c:pt idx="2092">
                  <c:v>20.695294685442853</c:v>
                </c:pt>
                <c:pt idx="2093">
                  <c:v>20.631983171149258</c:v>
                </c:pt>
                <c:pt idx="2094">
                  <c:v>20.606366430493004</c:v>
                </c:pt>
                <c:pt idx="2095">
                  <c:v>20.628250099694288</c:v>
                </c:pt>
                <c:pt idx="2096">
                  <c:v>20.615457295324848</c:v>
                </c:pt>
                <c:pt idx="2097">
                  <c:v>20.579929718910002</c:v>
                </c:pt>
                <c:pt idx="2098">
                  <c:v>20.397240702997468</c:v>
                </c:pt>
                <c:pt idx="2099">
                  <c:v>20.455507270309937</c:v>
                </c:pt>
                <c:pt idx="2100">
                  <c:v>20.28660216401736</c:v>
                </c:pt>
                <c:pt idx="2101">
                  <c:v>20.460039062500002</c:v>
                </c:pt>
                <c:pt idx="2102">
                  <c:v>20.45375338028591</c:v>
                </c:pt>
                <c:pt idx="2103">
                  <c:v>20.357606056978852</c:v>
                </c:pt>
                <c:pt idx="2104">
                  <c:v>20.454201430494379</c:v>
                </c:pt>
                <c:pt idx="2105">
                  <c:v>20.285749109884023</c:v>
                </c:pt>
                <c:pt idx="2106">
                  <c:v>20.282268520429355</c:v>
                </c:pt>
                <c:pt idx="2107">
                  <c:v>20.225681685318168</c:v>
                </c:pt>
                <c:pt idx="2108">
                  <c:v>20.29848423922029</c:v>
                </c:pt>
                <c:pt idx="2109">
                  <c:v>20.220256479286363</c:v>
                </c:pt>
                <c:pt idx="2110">
                  <c:v>20.224823187031035</c:v>
                </c:pt>
                <c:pt idx="2111">
                  <c:v>20.131386644869899</c:v>
                </c:pt>
                <c:pt idx="2112">
                  <c:v>19.944293751821132</c:v>
                </c:pt>
                <c:pt idx="2113">
                  <c:v>19.979837283741219</c:v>
                </c:pt>
                <c:pt idx="2114">
                  <c:v>20.04650067871254</c:v>
                </c:pt>
                <c:pt idx="2115">
                  <c:v>19.964678669664035</c:v>
                </c:pt>
                <c:pt idx="2116">
                  <c:v>19.807267307401347</c:v>
                </c:pt>
                <c:pt idx="2117">
                  <c:v>20.046571593793598</c:v>
                </c:pt>
                <c:pt idx="2118">
                  <c:v>19.897782032475099</c:v>
                </c:pt>
                <c:pt idx="2119">
                  <c:v>19.883047456236199</c:v>
                </c:pt>
                <c:pt idx="2120">
                  <c:v>19.792749867224913</c:v>
                </c:pt>
                <c:pt idx="2121">
                  <c:v>19.802275433706097</c:v>
                </c:pt>
                <c:pt idx="2122">
                  <c:v>19.861495878865703</c:v>
                </c:pt>
                <c:pt idx="2123">
                  <c:v>19.740230064036133</c:v>
                </c:pt>
                <c:pt idx="2124">
                  <c:v>19.699914382865227</c:v>
                </c:pt>
                <c:pt idx="2125">
                  <c:v>19.746757991746826</c:v>
                </c:pt>
                <c:pt idx="2126">
                  <c:v>19.612576507376716</c:v>
                </c:pt>
                <c:pt idx="2127">
                  <c:v>19.77299940578618</c:v>
                </c:pt>
                <c:pt idx="2128">
                  <c:v>19.595144927622652</c:v>
                </c:pt>
                <c:pt idx="2129">
                  <c:v>19.771669433492427</c:v>
                </c:pt>
                <c:pt idx="2130">
                  <c:v>19.644428528912268</c:v>
                </c:pt>
                <c:pt idx="2131">
                  <c:v>19.565763638437108</c:v>
                </c:pt>
                <c:pt idx="2132">
                  <c:v>19.534818965775276</c:v>
                </c:pt>
                <c:pt idx="2133">
                  <c:v>19.731018906450984</c:v>
                </c:pt>
                <c:pt idx="2134">
                  <c:v>19.526955650948835</c:v>
                </c:pt>
                <c:pt idx="2135">
                  <c:v>19.509495556856685</c:v>
                </c:pt>
                <c:pt idx="2136">
                  <c:v>19.496463007180292</c:v>
                </c:pt>
                <c:pt idx="2137">
                  <c:v>19.224516677302898</c:v>
                </c:pt>
                <c:pt idx="2138">
                  <c:v>19.209408839320012</c:v>
                </c:pt>
                <c:pt idx="2139">
                  <c:v>19.412555708958621</c:v>
                </c:pt>
                <c:pt idx="2140">
                  <c:v>19.199114468112931</c:v>
                </c:pt>
                <c:pt idx="2141">
                  <c:v>19.314028597636003</c:v>
                </c:pt>
                <c:pt idx="2142">
                  <c:v>19.258568793365566</c:v>
                </c:pt>
                <c:pt idx="2143">
                  <c:v>19.205331067714649</c:v>
                </c:pt>
                <c:pt idx="2144">
                  <c:v>19.258311672455356</c:v>
                </c:pt>
                <c:pt idx="2145">
                  <c:v>19.200138910848104</c:v>
                </c:pt>
                <c:pt idx="2146">
                  <c:v>19.147093750768025</c:v>
                </c:pt>
                <c:pt idx="2147">
                  <c:v>18.97509508135623</c:v>
                </c:pt>
                <c:pt idx="2148">
                  <c:v>19.129388742647109</c:v>
                </c:pt>
                <c:pt idx="2149">
                  <c:v>19.045896509188786</c:v>
                </c:pt>
                <c:pt idx="2150">
                  <c:v>18.999409452153223</c:v>
                </c:pt>
                <c:pt idx="2151">
                  <c:v>18.947204215996084</c:v>
                </c:pt>
                <c:pt idx="2152">
                  <c:v>18.982414238532019</c:v>
                </c:pt>
                <c:pt idx="2153">
                  <c:v>18.756986859583392</c:v>
                </c:pt>
                <c:pt idx="2154">
                  <c:v>18.875994294007565</c:v>
                </c:pt>
                <c:pt idx="2155">
                  <c:v>18.842597101210249</c:v>
                </c:pt>
                <c:pt idx="2156">
                  <c:v>18.873442788204024</c:v>
                </c:pt>
                <c:pt idx="2157">
                  <c:v>18.875740413319246</c:v>
                </c:pt>
                <c:pt idx="2158">
                  <c:v>18.73315999251977</c:v>
                </c:pt>
                <c:pt idx="2159">
                  <c:v>18.84382227588814</c:v>
                </c:pt>
                <c:pt idx="2160">
                  <c:v>18.753772319557381</c:v>
                </c:pt>
                <c:pt idx="2161">
                  <c:v>18.770236197236642</c:v>
                </c:pt>
                <c:pt idx="2162">
                  <c:v>18.80476660118817</c:v>
                </c:pt>
                <c:pt idx="2163">
                  <c:v>18.677849719750455</c:v>
                </c:pt>
                <c:pt idx="2164">
                  <c:v>18.895683578860673</c:v>
                </c:pt>
                <c:pt idx="2165">
                  <c:v>18.679258157626418</c:v>
                </c:pt>
                <c:pt idx="2166">
                  <c:v>18.625084176012066</c:v>
                </c:pt>
                <c:pt idx="2167">
                  <c:v>18.642486913834638</c:v>
                </c:pt>
                <c:pt idx="2168">
                  <c:v>18.601654276780046</c:v>
                </c:pt>
                <c:pt idx="2169">
                  <c:v>18.693408340054468</c:v>
                </c:pt>
                <c:pt idx="2170">
                  <c:v>18.552117489159237</c:v>
                </c:pt>
                <c:pt idx="2171">
                  <c:v>18.289207953524897</c:v>
                </c:pt>
                <c:pt idx="2172">
                  <c:v>18.424333478386067</c:v>
                </c:pt>
                <c:pt idx="2173">
                  <c:v>18.364223294435213</c:v>
                </c:pt>
                <c:pt idx="2174">
                  <c:v>18.320913729054141</c:v>
                </c:pt>
                <c:pt idx="2175">
                  <c:v>18.301547942818271</c:v>
                </c:pt>
                <c:pt idx="2176">
                  <c:v>18.291030667542167</c:v>
                </c:pt>
                <c:pt idx="2177">
                  <c:v>18.140869580883351</c:v>
                </c:pt>
                <c:pt idx="2178">
                  <c:v>18.10329371027229</c:v>
                </c:pt>
                <c:pt idx="2179">
                  <c:v>18.107749938458852</c:v>
                </c:pt>
                <c:pt idx="2180">
                  <c:v>17.999990066531627</c:v>
                </c:pt>
                <c:pt idx="2181">
                  <c:v>18.128885081651134</c:v>
                </c:pt>
                <c:pt idx="2182">
                  <c:v>18.122516573165445</c:v>
                </c:pt>
                <c:pt idx="2183">
                  <c:v>18.22192410830349</c:v>
                </c:pt>
                <c:pt idx="2184">
                  <c:v>18.306726540973898</c:v>
                </c:pt>
                <c:pt idx="2185">
                  <c:v>18.232325197785119</c:v>
                </c:pt>
                <c:pt idx="2186">
                  <c:v>18.115819306861702</c:v>
                </c:pt>
                <c:pt idx="2187">
                  <c:v>18.131335327888134</c:v>
                </c:pt>
                <c:pt idx="2188">
                  <c:v>18.064093638370867</c:v>
                </c:pt>
                <c:pt idx="2189">
                  <c:v>17.997270963726557</c:v>
                </c:pt>
                <c:pt idx="2190">
                  <c:v>17.817492174121732</c:v>
                </c:pt>
                <c:pt idx="2191">
                  <c:v>17.827177101797606</c:v>
                </c:pt>
                <c:pt idx="2192">
                  <c:v>17.904241975077007</c:v>
                </c:pt>
                <c:pt idx="2193">
                  <c:v>17.827539745130931</c:v>
                </c:pt>
                <c:pt idx="2194">
                  <c:v>17.826020627187216</c:v>
                </c:pt>
                <c:pt idx="2195">
                  <c:v>17.852694446920914</c:v>
                </c:pt>
                <c:pt idx="2196">
                  <c:v>17.806610804702302</c:v>
                </c:pt>
                <c:pt idx="2197">
                  <c:v>17.847695075431083</c:v>
                </c:pt>
                <c:pt idx="2198">
                  <c:v>17.713954897984031</c:v>
                </c:pt>
                <c:pt idx="2199">
                  <c:v>17.69719250584274</c:v>
                </c:pt>
                <c:pt idx="2200">
                  <c:v>17.599840376310379</c:v>
                </c:pt>
                <c:pt idx="2201">
                  <c:v>17.698465690713679</c:v>
                </c:pt>
                <c:pt idx="2202">
                  <c:v>17.582382338304971</c:v>
                </c:pt>
                <c:pt idx="2203">
                  <c:v>17.625930036773298</c:v>
                </c:pt>
                <c:pt idx="2204">
                  <c:v>17.612874787157629</c:v>
                </c:pt>
                <c:pt idx="2205">
                  <c:v>17.565649633204504</c:v>
                </c:pt>
                <c:pt idx="2206">
                  <c:v>17.543179990414679</c:v>
                </c:pt>
                <c:pt idx="2207">
                  <c:v>17.720140078800423</c:v>
                </c:pt>
                <c:pt idx="2208">
                  <c:v>17.744304551608902</c:v>
                </c:pt>
                <c:pt idx="2209">
                  <c:v>17.798072278327183</c:v>
                </c:pt>
                <c:pt idx="2210">
                  <c:v>17.744053211074711</c:v>
                </c:pt>
                <c:pt idx="2211">
                  <c:v>17.781183560375482</c:v>
                </c:pt>
                <c:pt idx="2212">
                  <c:v>17.519206499041466</c:v>
                </c:pt>
                <c:pt idx="2213">
                  <c:v>17.425123196172752</c:v>
                </c:pt>
                <c:pt idx="2214">
                  <c:v>17.413660364506857</c:v>
                </c:pt>
                <c:pt idx="2215">
                  <c:v>17.295645149952101</c:v>
                </c:pt>
                <c:pt idx="2216">
                  <c:v>17.119147389454682</c:v>
                </c:pt>
                <c:pt idx="2217">
                  <c:v>17.096949325467058</c:v>
                </c:pt>
                <c:pt idx="2218">
                  <c:v>17.055212820640836</c:v>
                </c:pt>
                <c:pt idx="2219">
                  <c:v>17.015734824035995</c:v>
                </c:pt>
                <c:pt idx="2220">
                  <c:v>17.244084960330731</c:v>
                </c:pt>
                <c:pt idx="2221">
                  <c:v>17.263008126958365</c:v>
                </c:pt>
                <c:pt idx="2222">
                  <c:v>17.375171167274491</c:v>
                </c:pt>
                <c:pt idx="2223">
                  <c:v>17.427116213015516</c:v>
                </c:pt>
                <c:pt idx="2224">
                  <c:v>17.575668950120249</c:v>
                </c:pt>
                <c:pt idx="2225">
                  <c:v>17.393678121990746</c:v>
                </c:pt>
                <c:pt idx="2226">
                  <c:v>17.416975674369315</c:v>
                </c:pt>
                <c:pt idx="2227">
                  <c:v>17.389042529219061</c:v>
                </c:pt>
                <c:pt idx="2228">
                  <c:v>17.121712473787483</c:v>
                </c:pt>
                <c:pt idx="2229">
                  <c:v>17.045039283905318</c:v>
                </c:pt>
                <c:pt idx="2230">
                  <c:v>16.903653227471686</c:v>
                </c:pt>
                <c:pt idx="2231">
                  <c:v>16.996233566621402</c:v>
                </c:pt>
                <c:pt idx="2232">
                  <c:v>16.980286738784582</c:v>
                </c:pt>
                <c:pt idx="2233">
                  <c:v>16.848240168054769</c:v>
                </c:pt>
                <c:pt idx="2234">
                  <c:v>16.707645427519815</c:v>
                </c:pt>
                <c:pt idx="2235">
                  <c:v>16.727550825313877</c:v>
                </c:pt>
                <c:pt idx="2236">
                  <c:v>16.670000000000002</c:v>
                </c:pt>
                <c:pt idx="2237">
                  <c:v>16.584383232373934</c:v>
                </c:pt>
                <c:pt idx="2238">
                  <c:v>16.633050622016402</c:v>
                </c:pt>
                <c:pt idx="2239">
                  <c:v>16.614619245112099</c:v>
                </c:pt>
                <c:pt idx="2240">
                  <c:v>16.869086386589931</c:v>
                </c:pt>
                <c:pt idx="2241">
                  <c:v>17.024862360111605</c:v>
                </c:pt>
                <c:pt idx="2242">
                  <c:v>16.943412442440199</c:v>
                </c:pt>
                <c:pt idx="2243">
                  <c:v>16.899826735802005</c:v>
                </c:pt>
                <c:pt idx="2244">
                  <c:v>16.845568345479712</c:v>
                </c:pt>
                <c:pt idx="2245">
                  <c:v>16.74672673629015</c:v>
                </c:pt>
                <c:pt idx="2246">
                  <c:v>16.33935704455628</c:v>
                </c:pt>
                <c:pt idx="2247">
                  <c:v>16.221156625984214</c:v>
                </c:pt>
                <c:pt idx="2248">
                  <c:v>16.129440465439206</c:v>
                </c:pt>
                <c:pt idx="2249">
                  <c:v>15.902225082349148</c:v>
                </c:pt>
                <c:pt idx="2250">
                  <c:v>15.796684595197656</c:v>
                </c:pt>
                <c:pt idx="2251">
                  <c:v>15.583749611005548</c:v>
                </c:pt>
                <c:pt idx="2252">
                  <c:v>15.373277268245191</c:v>
                </c:pt>
                <c:pt idx="2253">
                  <c:v>15.384816786423244</c:v>
                </c:pt>
                <c:pt idx="2254">
                  <c:v>15.120559655087309</c:v>
                </c:pt>
                <c:pt idx="2255">
                  <c:v>15.344796018843427</c:v>
                </c:pt>
                <c:pt idx="2256">
                  <c:v>15.364636861836942</c:v>
                </c:pt>
                <c:pt idx="2257">
                  <c:v>15.368272741032582</c:v>
                </c:pt>
                <c:pt idx="2258">
                  <c:v>15.862339225431452</c:v>
                </c:pt>
                <c:pt idx="2259">
                  <c:v>15.783049349708211</c:v>
                </c:pt>
                <c:pt idx="2260">
                  <c:v>16.046581659478207</c:v>
                </c:pt>
                <c:pt idx="2261">
                  <c:v>16.056632281731098</c:v>
                </c:pt>
                <c:pt idx="2262">
                  <c:v>16.251108767847423</c:v>
                </c:pt>
                <c:pt idx="2263">
                  <c:v>16.150868356442444</c:v>
                </c:pt>
                <c:pt idx="2264">
                  <c:v>16.239315929662659</c:v>
                </c:pt>
                <c:pt idx="2265">
                  <c:v>16.485107710941374</c:v>
                </c:pt>
                <c:pt idx="2266">
                  <c:v>16.370913990383208</c:v>
                </c:pt>
                <c:pt idx="2267">
                  <c:v>16.342804509064486</c:v>
                </c:pt>
                <c:pt idx="2268">
                  <c:v>16.26335379336809</c:v>
                </c:pt>
                <c:pt idx="2269">
                  <c:v>16.475392732039236</c:v>
                </c:pt>
                <c:pt idx="2270">
                  <c:v>16.277139948024335</c:v>
                </c:pt>
                <c:pt idx="2271">
                  <c:v>16.336371674403548</c:v>
                </c:pt>
                <c:pt idx="2272">
                  <c:v>16.19140870715567</c:v>
                </c:pt>
                <c:pt idx="2273">
                  <c:v>16.191356860927158</c:v>
                </c:pt>
                <c:pt idx="2274">
                  <c:v>16.077609560166241</c:v>
                </c:pt>
                <c:pt idx="2275">
                  <c:v>16.170168511281307</c:v>
                </c:pt>
                <c:pt idx="2276">
                  <c:v>16.326177738996424</c:v>
                </c:pt>
                <c:pt idx="2277">
                  <c:v>16.060513687946166</c:v>
                </c:pt>
                <c:pt idx="2278">
                  <c:v>15.988075693424348</c:v>
                </c:pt>
                <c:pt idx="2279">
                  <c:v>15.825779817252943</c:v>
                </c:pt>
                <c:pt idx="2280">
                  <c:v>15.817749938361066</c:v>
                </c:pt>
                <c:pt idx="2281">
                  <c:v>15.56052139671918</c:v>
                </c:pt>
                <c:pt idx="2282">
                  <c:v>15.5923267022264</c:v>
                </c:pt>
                <c:pt idx="2283">
                  <c:v>15.591830227224559</c:v>
                </c:pt>
                <c:pt idx="2284">
                  <c:v>15.448713346701798</c:v>
                </c:pt>
                <c:pt idx="2285">
                  <c:v>15.43</c:v>
                </c:pt>
                <c:pt idx="2286">
                  <c:v>15.474882392900927</c:v>
                </c:pt>
                <c:pt idx="2287">
                  <c:v>15.480543984280605</c:v>
                </c:pt>
                <c:pt idx="2288">
                  <c:v>15.474201688542474</c:v>
                </c:pt>
                <c:pt idx="2289">
                  <c:v>15.470695964117276</c:v>
                </c:pt>
                <c:pt idx="2290">
                  <c:v>15.455832278300678</c:v>
                </c:pt>
                <c:pt idx="2291">
                  <c:v>15.49124285843582</c:v>
                </c:pt>
                <c:pt idx="2292">
                  <c:v>15.438282514559837</c:v>
                </c:pt>
                <c:pt idx="2293">
                  <c:v>15.386993046447236</c:v>
                </c:pt>
                <c:pt idx="2294">
                  <c:v>15.365723898907987</c:v>
                </c:pt>
                <c:pt idx="2295">
                  <c:v>15.36848084847092</c:v>
                </c:pt>
                <c:pt idx="2296">
                  <c:v>15.297070760346317</c:v>
                </c:pt>
                <c:pt idx="2297">
                  <c:v>15.248168628870411</c:v>
                </c:pt>
                <c:pt idx="2298">
                  <c:v>15.291342002988806</c:v>
                </c:pt>
                <c:pt idx="2299">
                  <c:v>15.077634304007399</c:v>
                </c:pt>
                <c:pt idx="2300">
                  <c:v>15.12107899982821</c:v>
                </c:pt>
                <c:pt idx="2301">
                  <c:v>15.133455201036504</c:v>
                </c:pt>
                <c:pt idx="2302">
                  <c:v>15.210761953720283</c:v>
                </c:pt>
                <c:pt idx="2303">
                  <c:v>15.159389146492686</c:v>
                </c:pt>
                <c:pt idx="2304">
                  <c:v>15.429550900814574</c:v>
                </c:pt>
                <c:pt idx="2305">
                  <c:v>15.418507714819052</c:v>
                </c:pt>
                <c:pt idx="2306">
                  <c:v>15.506323578577033</c:v>
                </c:pt>
                <c:pt idx="2307">
                  <c:v>15.716189792199273</c:v>
                </c:pt>
                <c:pt idx="2308">
                  <c:v>15.544655610804837</c:v>
                </c:pt>
                <c:pt idx="2309">
                  <c:v>15.503462878190794</c:v>
                </c:pt>
                <c:pt idx="2310">
                  <c:v>15.52923934720736</c:v>
                </c:pt>
                <c:pt idx="2311">
                  <c:v>15.501094322922263</c:v>
                </c:pt>
                <c:pt idx="2312">
                  <c:v>14.970655674017387</c:v>
                </c:pt>
                <c:pt idx="2313">
                  <c:v>14.892616318288912</c:v>
                </c:pt>
                <c:pt idx="2314">
                  <c:v>14.770319742875049</c:v>
                </c:pt>
                <c:pt idx="2315">
                  <c:v>14.504293909064591</c:v>
                </c:pt>
                <c:pt idx="2316">
                  <c:v>14.828339095801846</c:v>
                </c:pt>
                <c:pt idx="2317">
                  <c:v>14.911273586509068</c:v>
                </c:pt>
                <c:pt idx="2318">
                  <c:v>15.066055258880892</c:v>
                </c:pt>
                <c:pt idx="2319">
                  <c:v>14.919281953952868</c:v>
                </c:pt>
                <c:pt idx="2320">
                  <c:v>15.112173712440768</c:v>
                </c:pt>
                <c:pt idx="2321">
                  <c:v>15.174076580988205</c:v>
                </c:pt>
                <c:pt idx="2322">
                  <c:v>15.108250067806416</c:v>
                </c:pt>
                <c:pt idx="2323">
                  <c:v>14.855127789177336</c:v>
                </c:pt>
                <c:pt idx="2324">
                  <c:v>14.682178320711905</c:v>
                </c:pt>
                <c:pt idx="2325">
                  <c:v>14.716446328590196</c:v>
                </c:pt>
                <c:pt idx="2326">
                  <c:v>14.428058975539217</c:v>
                </c:pt>
                <c:pt idx="2327">
                  <c:v>14.486600583998252</c:v>
                </c:pt>
                <c:pt idx="2328">
                  <c:v>14.64692718282328</c:v>
                </c:pt>
                <c:pt idx="2329">
                  <c:v>14.387097524345579</c:v>
                </c:pt>
                <c:pt idx="2330">
                  <c:v>14.508032964966134</c:v>
                </c:pt>
                <c:pt idx="2331">
                  <c:v>14.494447851427999</c:v>
                </c:pt>
                <c:pt idx="2332">
                  <c:v>14.651305913825</c:v>
                </c:pt>
                <c:pt idx="2333">
                  <c:v>14.385886191454702</c:v>
                </c:pt>
                <c:pt idx="2334">
                  <c:v>14.348561266369062</c:v>
                </c:pt>
                <c:pt idx="2335">
                  <c:v>14.330131998851975</c:v>
                </c:pt>
                <c:pt idx="2336">
                  <c:v>14.474261900624953</c:v>
                </c:pt>
                <c:pt idx="2337">
                  <c:v>14.43802746139276</c:v>
                </c:pt>
                <c:pt idx="2338">
                  <c:v>14.520581093711124</c:v>
                </c:pt>
                <c:pt idx="2339">
                  <c:v>14.567163089897525</c:v>
                </c:pt>
                <c:pt idx="2340">
                  <c:v>14.815569525441912</c:v>
                </c:pt>
                <c:pt idx="2341">
                  <c:v>15.055677230508591</c:v>
                </c:pt>
                <c:pt idx="2342">
                  <c:v>14.858702014342731</c:v>
                </c:pt>
                <c:pt idx="2343">
                  <c:v>14.784871850310278</c:v>
                </c:pt>
                <c:pt idx="2344">
                  <c:v>14.915214545255239</c:v>
                </c:pt>
                <c:pt idx="2345">
                  <c:v>14.517807072845942</c:v>
                </c:pt>
                <c:pt idx="2346">
                  <c:v>14.604108749590278</c:v>
                </c:pt>
                <c:pt idx="2347">
                  <c:v>14.277311077082292</c:v>
                </c:pt>
                <c:pt idx="2348">
                  <c:v>14.22</c:v>
                </c:pt>
                <c:pt idx="2349">
                  <c:v>14.135220826604295</c:v>
                </c:pt>
                <c:pt idx="2350">
                  <c:v>14.049002091129005</c:v>
                </c:pt>
                <c:pt idx="2351">
                  <c:v>14.186652418798829</c:v>
                </c:pt>
                <c:pt idx="2352">
                  <c:v>13.857806001858163</c:v>
                </c:pt>
                <c:pt idx="2353">
                  <c:v>13.802783416912412</c:v>
                </c:pt>
                <c:pt idx="2354">
                  <c:v>14.242673505346801</c:v>
                </c:pt>
                <c:pt idx="2355">
                  <c:v>14.065142153675684</c:v>
                </c:pt>
                <c:pt idx="2356">
                  <c:v>14.247099940511601</c:v>
                </c:pt>
                <c:pt idx="2357">
                  <c:v>13.998063083830745</c:v>
                </c:pt>
                <c:pt idx="2358">
                  <c:v>14.231156890582685</c:v>
                </c:pt>
                <c:pt idx="2359">
                  <c:v>14.206951558458652</c:v>
                </c:pt>
                <c:pt idx="2360">
                  <c:v>14.146952791420443</c:v>
                </c:pt>
                <c:pt idx="2361">
                  <c:v>14.005118418541921</c:v>
                </c:pt>
                <c:pt idx="2362">
                  <c:v>13.82727660711496</c:v>
                </c:pt>
                <c:pt idx="2363">
                  <c:v>13.835358738198028</c:v>
                </c:pt>
                <c:pt idx="2364">
                  <c:v>13.897272422245305</c:v>
                </c:pt>
                <c:pt idx="2365">
                  <c:v>13.698845045245786</c:v>
                </c:pt>
                <c:pt idx="2366">
                  <c:v>13.98795255080196</c:v>
                </c:pt>
                <c:pt idx="2367">
                  <c:v>13.779173411466184</c:v>
                </c:pt>
                <c:pt idx="2368">
                  <c:v>13.795485277252547</c:v>
                </c:pt>
                <c:pt idx="2369">
                  <c:v>13.989271049688748</c:v>
                </c:pt>
                <c:pt idx="2370">
                  <c:v>13.864438575011498</c:v>
                </c:pt>
                <c:pt idx="2371">
                  <c:v>13.815914507731838</c:v>
                </c:pt>
                <c:pt idx="2372">
                  <c:v>13.533196674310529</c:v>
                </c:pt>
                <c:pt idx="2373">
                  <c:v>13.827429551658229</c:v>
                </c:pt>
                <c:pt idx="2374">
                  <c:v>13.861349068534675</c:v>
                </c:pt>
                <c:pt idx="2375">
                  <c:v>13.631014233555646</c:v>
                </c:pt>
                <c:pt idx="2376">
                  <c:v>13.736879672441896</c:v>
                </c:pt>
                <c:pt idx="2377">
                  <c:v>13.693976939885626</c:v>
                </c:pt>
                <c:pt idx="2378">
                  <c:v>13.477421788870886</c:v>
                </c:pt>
                <c:pt idx="2379">
                  <c:v>13.537835221312989</c:v>
                </c:pt>
                <c:pt idx="2380">
                  <c:v>13.623413576910238</c:v>
                </c:pt>
                <c:pt idx="2381">
                  <c:v>13.537862494297586</c:v>
                </c:pt>
                <c:pt idx="2382">
                  <c:v>13.623099607556085</c:v>
                </c:pt>
                <c:pt idx="2383">
                  <c:v>13.758118452729232</c:v>
                </c:pt>
                <c:pt idx="2384">
                  <c:v>13.802002552443613</c:v>
                </c:pt>
                <c:pt idx="2385">
                  <c:v>13.406600336544205</c:v>
                </c:pt>
                <c:pt idx="2386">
                  <c:v>13.932929485167126</c:v>
                </c:pt>
                <c:pt idx="2387">
                  <c:v>13.252503002725568</c:v>
                </c:pt>
                <c:pt idx="2388">
                  <c:v>13.531226857002887</c:v>
                </c:pt>
                <c:pt idx="2389">
                  <c:v>13.375260282443655</c:v>
                </c:pt>
                <c:pt idx="2390">
                  <c:v>13.478299927410243</c:v>
                </c:pt>
                <c:pt idx="2391">
                  <c:v>13.375613203398123</c:v>
                </c:pt>
                <c:pt idx="2392">
                  <c:v>13.463290818827534</c:v>
                </c:pt>
                <c:pt idx="2393">
                  <c:v>13.176148559768313</c:v>
                </c:pt>
                <c:pt idx="2394">
                  <c:v>13.136130186173562</c:v>
                </c:pt>
                <c:pt idx="2395">
                  <c:v>13.215413289260223</c:v>
                </c:pt>
                <c:pt idx="2396">
                  <c:v>13.199832527556064</c:v>
                </c:pt>
                <c:pt idx="2397">
                  <c:v>13.035730417322775</c:v>
                </c:pt>
                <c:pt idx="2398">
                  <c:v>12.977959559588953</c:v>
                </c:pt>
                <c:pt idx="2399">
                  <c:v>12.947091735161939</c:v>
                </c:pt>
                <c:pt idx="2400">
                  <c:v>12.91359509753714</c:v>
                </c:pt>
                <c:pt idx="2401">
                  <c:v>12.878905858825055</c:v>
                </c:pt>
                <c:pt idx="2402">
                  <c:v>12.896740855763444</c:v>
                </c:pt>
                <c:pt idx="2403">
                  <c:v>13.163824475102768</c:v>
                </c:pt>
                <c:pt idx="2404">
                  <c:v>12.80014519729068</c:v>
                </c:pt>
                <c:pt idx="2405">
                  <c:v>12.681416211800608</c:v>
                </c:pt>
                <c:pt idx="2406">
                  <c:v>12.78168897302697</c:v>
                </c:pt>
                <c:pt idx="2407">
                  <c:v>12.626012839866565</c:v>
                </c:pt>
                <c:pt idx="2408">
                  <c:v>12.754730225437333</c:v>
                </c:pt>
                <c:pt idx="2409">
                  <c:v>12.581622414468931</c:v>
                </c:pt>
                <c:pt idx="2410">
                  <c:v>12.499978701724286</c:v>
                </c:pt>
                <c:pt idx="2411">
                  <c:v>12.781196404133713</c:v>
                </c:pt>
                <c:pt idx="2412">
                  <c:v>12.887300296903717</c:v>
                </c:pt>
                <c:pt idx="2413">
                  <c:v>12.725243230928953</c:v>
                </c:pt>
                <c:pt idx="2414">
                  <c:v>12.837079423571421</c:v>
                </c:pt>
                <c:pt idx="2415">
                  <c:v>12.471833192684539</c:v>
                </c:pt>
                <c:pt idx="2416">
                  <c:v>12.763999624456234</c:v>
                </c:pt>
                <c:pt idx="2417">
                  <c:v>12.841937257258101</c:v>
                </c:pt>
                <c:pt idx="2418">
                  <c:v>12.427483416660563</c:v>
                </c:pt>
                <c:pt idx="2419">
                  <c:v>12.460130922223311</c:v>
                </c:pt>
                <c:pt idx="2420">
                  <c:v>12.592216804790027</c:v>
                </c:pt>
                <c:pt idx="2421">
                  <c:v>12.893724060856618</c:v>
                </c:pt>
                <c:pt idx="2422">
                  <c:v>12.391056910189796</c:v>
                </c:pt>
                <c:pt idx="2423">
                  <c:v>12.25283884376571</c:v>
                </c:pt>
                <c:pt idx="2424">
                  <c:v>12.785429757630162</c:v>
                </c:pt>
                <c:pt idx="2425">
                  <c:v>12.420837732013226</c:v>
                </c:pt>
                <c:pt idx="2426">
                  <c:v>12.627493527223837</c:v>
                </c:pt>
                <c:pt idx="2427">
                  <c:v>12.374487424173878</c:v>
                </c:pt>
                <c:pt idx="2428">
                  <c:v>12.671896545568744</c:v>
                </c:pt>
                <c:pt idx="2429">
                  <c:v>12.256867447510029</c:v>
                </c:pt>
                <c:pt idx="2430">
                  <c:v>12.301966430237151</c:v>
                </c:pt>
                <c:pt idx="2431">
                  <c:v>12.950990787194197</c:v>
                </c:pt>
                <c:pt idx="2432">
                  <c:v>12.409210648673868</c:v>
                </c:pt>
                <c:pt idx="2433">
                  <c:v>12.383991945891008</c:v>
                </c:pt>
                <c:pt idx="2434">
                  <c:v>12.229493803309257</c:v>
                </c:pt>
                <c:pt idx="2435">
                  <c:v>12.569419011725655</c:v>
                </c:pt>
                <c:pt idx="2436">
                  <c:v>11.947852760736197</c:v>
                </c:pt>
                <c:pt idx="2437">
                  <c:v>12.185121506086102</c:v>
                </c:pt>
                <c:pt idx="2438">
                  <c:v>12.226913802624992</c:v>
                </c:pt>
                <c:pt idx="2439">
                  <c:v>12.119441592298578</c:v>
                </c:pt>
                <c:pt idx="2440">
                  <c:v>12.164643898575033</c:v>
                </c:pt>
                <c:pt idx="2441">
                  <c:v>12.19489650111276</c:v>
                </c:pt>
                <c:pt idx="2442">
                  <c:v>12.440157119222201</c:v>
                </c:pt>
                <c:pt idx="2443">
                  <c:v>12.06141677747846</c:v>
                </c:pt>
                <c:pt idx="2444">
                  <c:v>12.417057438267735</c:v>
                </c:pt>
                <c:pt idx="2445">
                  <c:v>12.213260726744945</c:v>
                </c:pt>
                <c:pt idx="2446">
                  <c:v>12.162268185033279</c:v>
                </c:pt>
                <c:pt idx="2447">
                  <c:v>12.294741139617997</c:v>
                </c:pt>
                <c:pt idx="2448">
                  <c:v>11.985311946364456</c:v>
                </c:pt>
                <c:pt idx="2449">
                  <c:v>11.783946790478984</c:v>
                </c:pt>
                <c:pt idx="2450">
                  <c:v>12.383165161666716</c:v>
                </c:pt>
                <c:pt idx="2451">
                  <c:v>12.276783368531268</c:v>
                </c:pt>
                <c:pt idx="2452">
                  <c:v>11.791368506200078</c:v>
                </c:pt>
                <c:pt idx="2453">
                  <c:v>12.215606678706498</c:v>
                </c:pt>
                <c:pt idx="2454">
                  <c:v>12.0987911301401</c:v>
                </c:pt>
                <c:pt idx="2455">
                  <c:v>11.771046708061782</c:v>
                </c:pt>
                <c:pt idx="2456">
                  <c:v>11.98986525881255</c:v>
                </c:pt>
                <c:pt idx="2457">
                  <c:v>12.112845673328563</c:v>
                </c:pt>
                <c:pt idx="2458">
                  <c:v>12.27219596595074</c:v>
                </c:pt>
                <c:pt idx="2459">
                  <c:v>11.888738236502281</c:v>
                </c:pt>
                <c:pt idx="2460">
                  <c:v>11.927674661658632</c:v>
                </c:pt>
                <c:pt idx="2461">
                  <c:v>12.09601792323298</c:v>
                </c:pt>
                <c:pt idx="2462">
                  <c:v>12.248594736485357</c:v>
                </c:pt>
                <c:pt idx="2463">
                  <c:v>12.049734433231251</c:v>
                </c:pt>
                <c:pt idx="2464">
                  <c:v>12.000383907640147</c:v>
                </c:pt>
                <c:pt idx="2465">
                  <c:v>11.815723241461216</c:v>
                </c:pt>
                <c:pt idx="2466">
                  <c:v>12.084732105244779</c:v>
                </c:pt>
                <c:pt idx="2467">
                  <c:v>11.8799986387584</c:v>
                </c:pt>
                <c:pt idx="2468">
                  <c:v>11.430581267534791</c:v>
                </c:pt>
                <c:pt idx="2469">
                  <c:v>11.712606972737285</c:v>
                </c:pt>
                <c:pt idx="2470">
                  <c:v>12.123309227745761</c:v>
                </c:pt>
                <c:pt idx="2471">
                  <c:v>11.747398027043468</c:v>
                </c:pt>
                <c:pt idx="2472">
                  <c:v>11.212506687039649</c:v>
                </c:pt>
                <c:pt idx="2473">
                  <c:v>12.088298654618624</c:v>
                </c:pt>
                <c:pt idx="2474">
                  <c:v>11.45786088084078</c:v>
                </c:pt>
                <c:pt idx="2475">
                  <c:v>11.685803890612085</c:v>
                </c:pt>
                <c:pt idx="2476">
                  <c:v>11.590864411712175</c:v>
                </c:pt>
                <c:pt idx="2477">
                  <c:v>11.236400950146853</c:v>
                </c:pt>
                <c:pt idx="2478">
                  <c:v>11.626204939987657</c:v>
                </c:pt>
                <c:pt idx="2479">
                  <c:v>11.60477955875411</c:v>
                </c:pt>
                <c:pt idx="2480">
                  <c:v>11.32981636219877</c:v>
                </c:pt>
                <c:pt idx="2481">
                  <c:v>11.759033836272083</c:v>
                </c:pt>
                <c:pt idx="2482">
                  <c:v>11.200668377444567</c:v>
                </c:pt>
                <c:pt idx="2483">
                  <c:v>11.593069805171652</c:v>
                </c:pt>
                <c:pt idx="2484">
                  <c:v>11.380809923107137</c:v>
                </c:pt>
                <c:pt idx="2485">
                  <c:v>11.522439302482796</c:v>
                </c:pt>
                <c:pt idx="2486">
                  <c:v>11.604563176491265</c:v>
                </c:pt>
                <c:pt idx="2487">
                  <c:v>11.459765068298085</c:v>
                </c:pt>
                <c:pt idx="2488">
                  <c:v>11.268796408263086</c:v>
                </c:pt>
                <c:pt idx="2489">
                  <c:v>11.154232777510433</c:v>
                </c:pt>
                <c:pt idx="2490">
                  <c:v>11.406756082382167</c:v>
                </c:pt>
                <c:pt idx="2491">
                  <c:v>11.223317265402164</c:v>
                </c:pt>
                <c:pt idx="2492">
                  <c:v>11.107207815330682</c:v>
                </c:pt>
                <c:pt idx="2493">
                  <c:v>11.559943370384151</c:v>
                </c:pt>
                <c:pt idx="2494">
                  <c:v>11.032553302369477</c:v>
                </c:pt>
                <c:pt idx="2495">
                  <c:v>11.032769627783603</c:v>
                </c:pt>
                <c:pt idx="2496">
                  <c:v>11.576205120126684</c:v>
                </c:pt>
                <c:pt idx="2497">
                  <c:v>11.468632617049391</c:v>
                </c:pt>
                <c:pt idx="2498">
                  <c:v>11.548254485911633</c:v>
                </c:pt>
                <c:pt idx="2499">
                  <c:v>11.125276255252034</c:v>
                </c:pt>
                <c:pt idx="2500">
                  <c:v>11.213315038499209</c:v>
                </c:pt>
                <c:pt idx="2501">
                  <c:v>11.774869082403702</c:v>
                </c:pt>
                <c:pt idx="2502">
                  <c:v>11.089324886801473</c:v>
                </c:pt>
                <c:pt idx="2503">
                  <c:v>11.35440488904973</c:v>
                </c:pt>
                <c:pt idx="2504">
                  <c:v>11.09969425173068</c:v>
                </c:pt>
                <c:pt idx="2505">
                  <c:v>11.159065955164564</c:v>
                </c:pt>
                <c:pt idx="2506">
                  <c:v>11.140312630092389</c:v>
                </c:pt>
                <c:pt idx="2507">
                  <c:v>11.017586885300656</c:v>
                </c:pt>
                <c:pt idx="2508">
                  <c:v>11.037297424775081</c:v>
                </c:pt>
                <c:pt idx="2509">
                  <c:v>11.107524519491161</c:v>
                </c:pt>
                <c:pt idx="2510">
                  <c:v>10.926966424544702</c:v>
                </c:pt>
                <c:pt idx="2511">
                  <c:v>11.171951820490973</c:v>
                </c:pt>
                <c:pt idx="2512">
                  <c:v>11.281858964910267</c:v>
                </c:pt>
                <c:pt idx="2513">
                  <c:v>11.02363942425545</c:v>
                </c:pt>
                <c:pt idx="2514">
                  <c:v>11.360768932613304</c:v>
                </c:pt>
                <c:pt idx="2515">
                  <c:v>10.798575192555885</c:v>
                </c:pt>
                <c:pt idx="2516">
                  <c:v>10.744152481496769</c:v>
                </c:pt>
                <c:pt idx="2517">
                  <c:v>10.786587831790511</c:v>
                </c:pt>
                <c:pt idx="2518">
                  <c:v>11.204802424134087</c:v>
                </c:pt>
                <c:pt idx="2519">
                  <c:v>10.839985964354227</c:v>
                </c:pt>
                <c:pt idx="2520">
                  <c:v>11.095360836094454</c:v>
                </c:pt>
                <c:pt idx="2521">
                  <c:v>11.063840839436914</c:v>
                </c:pt>
                <c:pt idx="2522">
                  <c:v>10.886601667608991</c:v>
                </c:pt>
                <c:pt idx="2523">
                  <c:v>10.972481866783859</c:v>
                </c:pt>
                <c:pt idx="2524">
                  <c:v>11.097748359102541</c:v>
                </c:pt>
                <c:pt idx="2525">
                  <c:v>10.977701619999031</c:v>
                </c:pt>
                <c:pt idx="2526">
                  <c:v>10.568649445453113</c:v>
                </c:pt>
                <c:pt idx="2527">
                  <c:v>10.707346744350094</c:v>
                </c:pt>
                <c:pt idx="2528">
                  <c:v>10.835346408108016</c:v>
                </c:pt>
                <c:pt idx="2529">
                  <c:v>10.854586562702309</c:v>
                </c:pt>
                <c:pt idx="2530">
                  <c:v>10.904047266211709</c:v>
                </c:pt>
                <c:pt idx="2531">
                  <c:v>10.865251098144384</c:v>
                </c:pt>
                <c:pt idx="2532">
                  <c:v>10.772443504912982</c:v>
                </c:pt>
                <c:pt idx="2533">
                  <c:v>10.611656135454101</c:v>
                </c:pt>
                <c:pt idx="2534">
                  <c:v>10.812958796913842</c:v>
                </c:pt>
                <c:pt idx="2535">
                  <c:v>10.278038393044534</c:v>
                </c:pt>
                <c:pt idx="2536">
                  <c:v>10.598088759569874</c:v>
                </c:pt>
                <c:pt idx="2537">
                  <c:v>10.377793811882952</c:v>
                </c:pt>
                <c:pt idx="2538">
                  <c:v>10.636511700842279</c:v>
                </c:pt>
                <c:pt idx="2539">
                  <c:v>10.648571521419841</c:v>
                </c:pt>
                <c:pt idx="2540">
                  <c:v>10.482068645888793</c:v>
                </c:pt>
                <c:pt idx="2541">
                  <c:v>10.731514868311782</c:v>
                </c:pt>
                <c:pt idx="2542">
                  <c:v>10.615978089977537</c:v>
                </c:pt>
                <c:pt idx="2543">
                  <c:v>10.575144106292985</c:v>
                </c:pt>
                <c:pt idx="2544">
                  <c:v>10.498030002510026</c:v>
                </c:pt>
                <c:pt idx="2545">
                  <c:v>10.21020981945696</c:v>
                </c:pt>
                <c:pt idx="2546">
                  <c:v>10.919920689982284</c:v>
                </c:pt>
                <c:pt idx="2547">
                  <c:v>10.373937602235973</c:v>
                </c:pt>
                <c:pt idx="2548">
                  <c:v>10.468613994578666</c:v>
                </c:pt>
                <c:pt idx="2549">
                  <c:v>10.412737232481787</c:v>
                </c:pt>
                <c:pt idx="2550">
                  <c:v>10.316982898606328</c:v>
                </c:pt>
                <c:pt idx="2551">
                  <c:v>10.47083644930086</c:v>
                </c:pt>
                <c:pt idx="2552">
                  <c:v>10.738324393004808</c:v>
                </c:pt>
                <c:pt idx="2553">
                  <c:v>10.5534039683297</c:v>
                </c:pt>
                <c:pt idx="2554">
                  <c:v>10.485908109944827</c:v>
                </c:pt>
                <c:pt idx="2555">
                  <c:v>10.186920926821543</c:v>
                </c:pt>
                <c:pt idx="2556">
                  <c:v>10.321693591748073</c:v>
                </c:pt>
                <c:pt idx="2557">
                  <c:v>10.502135409269725</c:v>
                </c:pt>
                <c:pt idx="2558">
                  <c:v>10.348582621215497</c:v>
                </c:pt>
                <c:pt idx="2559">
                  <c:v>10.295676059159765</c:v>
                </c:pt>
                <c:pt idx="2560">
                  <c:v>10.433921307781327</c:v>
                </c:pt>
                <c:pt idx="2561">
                  <c:v>10.302982991743415</c:v>
                </c:pt>
                <c:pt idx="2562">
                  <c:v>10.38872993300223</c:v>
                </c:pt>
                <c:pt idx="2563">
                  <c:v>10.174692206928654</c:v>
                </c:pt>
                <c:pt idx="2564">
                  <c:v>10.291741715920095</c:v>
                </c:pt>
                <c:pt idx="2565">
                  <c:v>10.239299005503902</c:v>
                </c:pt>
                <c:pt idx="2566">
                  <c:v>10.347322694097164</c:v>
                </c:pt>
                <c:pt idx="2567">
                  <c:v>10.103518346585258</c:v>
                </c:pt>
                <c:pt idx="2568">
                  <c:v>9.9611452239735456</c:v>
                </c:pt>
                <c:pt idx="2569">
                  <c:v>10.404021845109563</c:v>
                </c:pt>
                <c:pt idx="2570">
                  <c:v>10.259400013214529</c:v>
                </c:pt>
                <c:pt idx="2571">
                  <c:v>10.092506984868525</c:v>
                </c:pt>
                <c:pt idx="2572">
                  <c:v>10.306754756433538</c:v>
                </c:pt>
                <c:pt idx="2573">
                  <c:v>10.299369859011163</c:v>
                </c:pt>
                <c:pt idx="2574">
                  <c:v>10.062132821382406</c:v>
                </c:pt>
                <c:pt idx="2575">
                  <c:v>10.101765752550508</c:v>
                </c:pt>
                <c:pt idx="2576">
                  <c:v>9.9384010486078473</c:v>
                </c:pt>
                <c:pt idx="2577">
                  <c:v>10.087905103351687</c:v>
                </c:pt>
                <c:pt idx="2578">
                  <c:v>10.116318045438895</c:v>
                </c:pt>
                <c:pt idx="2579">
                  <c:v>10.274147513895148</c:v>
                </c:pt>
                <c:pt idx="2580">
                  <c:v>10.175382671783963</c:v>
                </c:pt>
                <c:pt idx="2581">
                  <c:v>10.045055677898047</c:v>
                </c:pt>
                <c:pt idx="2582">
                  <c:v>10.06828282761019</c:v>
                </c:pt>
                <c:pt idx="2583">
                  <c:v>9.6398520196376047</c:v>
                </c:pt>
                <c:pt idx="2584">
                  <c:v>9.7608654248889675</c:v>
                </c:pt>
                <c:pt idx="2585">
                  <c:v>9.649432175138525</c:v>
                </c:pt>
                <c:pt idx="2586">
                  <c:v>9.8783955455888908</c:v>
                </c:pt>
                <c:pt idx="2587">
                  <c:v>10.233553442003204</c:v>
                </c:pt>
                <c:pt idx="2588">
                  <c:v>9.9469943554511531</c:v>
                </c:pt>
                <c:pt idx="2589">
                  <c:v>10.237928661242474</c:v>
                </c:pt>
                <c:pt idx="2590">
                  <c:v>10.051806502135067</c:v>
                </c:pt>
                <c:pt idx="2591">
                  <c:v>9.8631748942240058</c:v>
                </c:pt>
                <c:pt idx="2592">
                  <c:v>9.812987661964554</c:v>
                </c:pt>
                <c:pt idx="2593">
                  <c:v>9.6338204558384675</c:v>
                </c:pt>
                <c:pt idx="2594">
                  <c:v>10.077411860835706</c:v>
                </c:pt>
                <c:pt idx="2595">
                  <c:v>9.9204279642358966</c:v>
                </c:pt>
                <c:pt idx="2596">
                  <c:v>9.793785167914475</c:v>
                </c:pt>
                <c:pt idx="2597">
                  <c:v>9.5754903950034365</c:v>
                </c:pt>
                <c:pt idx="2598">
                  <c:v>9.6322439195337868</c:v>
                </c:pt>
                <c:pt idx="2599">
                  <c:v>9.9666944088966059</c:v>
                </c:pt>
                <c:pt idx="2600">
                  <c:v>9.8030075083302464</c:v>
                </c:pt>
                <c:pt idx="2601">
                  <c:v>9.7397362379863281</c:v>
                </c:pt>
                <c:pt idx="2602">
                  <c:v>9.5986348820250296</c:v>
                </c:pt>
                <c:pt idx="2603">
                  <c:v>10.016739238522412</c:v>
                </c:pt>
                <c:pt idx="2604">
                  <c:v>9.682286931072607</c:v>
                </c:pt>
                <c:pt idx="2605">
                  <c:v>9.8299000810537169</c:v>
                </c:pt>
                <c:pt idx="2606">
                  <c:v>9.8342183917185242</c:v>
                </c:pt>
                <c:pt idx="2607">
                  <c:v>9.8833326741162413</c:v>
                </c:pt>
                <c:pt idx="2608">
                  <c:v>9.6369122943638672</c:v>
                </c:pt>
                <c:pt idx="2609">
                  <c:v>9.649716046504091</c:v>
                </c:pt>
                <c:pt idx="2610">
                  <c:v>9.8159776918469746</c:v>
                </c:pt>
                <c:pt idx="2611">
                  <c:v>9.4462803848131021</c:v>
                </c:pt>
                <c:pt idx="2612">
                  <c:v>9.5089163731845137</c:v>
                </c:pt>
                <c:pt idx="2613">
                  <c:v>9.4307740390754464</c:v>
                </c:pt>
                <c:pt idx="2614">
                  <c:v>9.3314208817662117</c:v>
                </c:pt>
                <c:pt idx="2615">
                  <c:v>9.6430787094833903</c:v>
                </c:pt>
                <c:pt idx="2616">
                  <c:v>9.8690784688125124</c:v>
                </c:pt>
                <c:pt idx="2617">
                  <c:v>9.4095230003003216</c:v>
                </c:pt>
                <c:pt idx="2618">
                  <c:v>9.4901983329842139</c:v>
                </c:pt>
                <c:pt idx="2619">
                  <c:v>9.8392474666733705</c:v>
                </c:pt>
                <c:pt idx="2620">
                  <c:v>9.2581309249027477</c:v>
                </c:pt>
                <c:pt idx="2621">
                  <c:v>9.225234055643428</c:v>
                </c:pt>
                <c:pt idx="2622">
                  <c:v>9.8801083584486005</c:v>
                </c:pt>
                <c:pt idx="2623">
                  <c:v>9.2732438135984232</c:v>
                </c:pt>
                <c:pt idx="2624">
                  <c:v>9.2907323897493068</c:v>
                </c:pt>
                <c:pt idx="2625">
                  <c:v>9.4739735353779544</c:v>
                </c:pt>
                <c:pt idx="2626">
                  <c:v>9.6505802167476968</c:v>
                </c:pt>
                <c:pt idx="2627">
                  <c:v>9.6430527083158246</c:v>
                </c:pt>
                <c:pt idx="2628">
                  <c:v>9.5744407122911781</c:v>
                </c:pt>
                <c:pt idx="2629">
                  <c:v>9.5602618155050525</c:v>
                </c:pt>
                <c:pt idx="2630">
                  <c:v>9.1332552456637135</c:v>
                </c:pt>
                <c:pt idx="2631">
                  <c:v>9.1555550156200738</c:v>
                </c:pt>
                <c:pt idx="2632">
                  <c:v>9.3478540165953383</c:v>
                </c:pt>
                <c:pt idx="2633">
                  <c:v>9.6045647282890823</c:v>
                </c:pt>
                <c:pt idx="2634">
                  <c:v>9.1301926602933285</c:v>
                </c:pt>
                <c:pt idx="2635">
                  <c:v>9.5087840251298132</c:v>
                </c:pt>
                <c:pt idx="2636">
                  <c:v>9.5316249942037459</c:v>
                </c:pt>
                <c:pt idx="2637">
                  <c:v>9.3960347812923111</c:v>
                </c:pt>
                <c:pt idx="2638">
                  <c:v>9.2609757601433653</c:v>
                </c:pt>
                <c:pt idx="2639">
                  <c:v>9.5594195880146025</c:v>
                </c:pt>
                <c:pt idx="2640">
                  <c:v>9.3318391853179854</c:v>
                </c:pt>
                <c:pt idx="2641">
                  <c:v>9.2678496005375663</c:v>
                </c:pt>
                <c:pt idx="2642">
                  <c:v>9.4349150617192716</c:v>
                </c:pt>
                <c:pt idx="2643">
                  <c:v>9.3215478980898769</c:v>
                </c:pt>
                <c:pt idx="2644">
                  <c:v>8.9766481632205153</c:v>
                </c:pt>
                <c:pt idx="2645">
                  <c:v>9.2738346756337755</c:v>
                </c:pt>
                <c:pt idx="2646">
                  <c:v>9.0435541640161166</c:v>
                </c:pt>
                <c:pt idx="2647">
                  <c:v>9.3513371016699516</c:v>
                </c:pt>
                <c:pt idx="2648">
                  <c:v>9.2748142360887424</c:v>
                </c:pt>
                <c:pt idx="2649">
                  <c:v>9.0348302719881026</c:v>
                </c:pt>
                <c:pt idx="2650">
                  <c:v>9.2370619127682048</c:v>
                </c:pt>
                <c:pt idx="2651">
                  <c:v>9.073007674222799</c:v>
                </c:pt>
                <c:pt idx="2652">
                  <c:v>8.8695310999429431</c:v>
                </c:pt>
                <c:pt idx="2653">
                  <c:v>9.2443926788876656</c:v>
                </c:pt>
                <c:pt idx="2654">
                  <c:v>8.9891675796857893</c:v>
                </c:pt>
                <c:pt idx="2655">
                  <c:v>9.0092802510575005</c:v>
                </c:pt>
                <c:pt idx="2656">
                  <c:v>9.0435687127576649</c:v>
                </c:pt>
                <c:pt idx="2657">
                  <c:v>9.067073442490198</c:v>
                </c:pt>
                <c:pt idx="2658">
                  <c:v>8.9578862303829663</c:v>
                </c:pt>
                <c:pt idx="2659">
                  <c:v>9.3486153489139614</c:v>
                </c:pt>
                <c:pt idx="2660">
                  <c:v>9.0369728901673803</c:v>
                </c:pt>
                <c:pt idx="2661">
                  <c:v>9.147861992560216</c:v>
                </c:pt>
                <c:pt idx="2662">
                  <c:v>8.9298241509863363</c:v>
                </c:pt>
                <c:pt idx="2663">
                  <c:v>9.0055360558695323</c:v>
                </c:pt>
                <c:pt idx="2664">
                  <c:v>8.730170504818604</c:v>
                </c:pt>
                <c:pt idx="2665">
                  <c:v>9.1821349192380151</c:v>
                </c:pt>
                <c:pt idx="2666">
                  <c:v>9.1971058795109375</c:v>
                </c:pt>
                <c:pt idx="2667">
                  <c:v>8.8913182430788673</c:v>
                </c:pt>
                <c:pt idx="2668">
                  <c:v>9.0526512184283821</c:v>
                </c:pt>
                <c:pt idx="2669">
                  <c:v>8.5923207376349389</c:v>
                </c:pt>
                <c:pt idx="2670">
                  <c:v>8.8864252730337885</c:v>
                </c:pt>
                <c:pt idx="2671">
                  <c:v>8.8888123698863364</c:v>
                </c:pt>
                <c:pt idx="2672">
                  <c:v>9.0060775908223221</c:v>
                </c:pt>
                <c:pt idx="2673">
                  <c:v>8.796746726214689</c:v>
                </c:pt>
                <c:pt idx="2674">
                  <c:v>8.6573810005756311</c:v>
                </c:pt>
                <c:pt idx="2675">
                  <c:v>9.1081003442201673</c:v>
                </c:pt>
                <c:pt idx="2676">
                  <c:v>8.8944199044009231</c:v>
                </c:pt>
                <c:pt idx="2677">
                  <c:v>8.6074391119601952</c:v>
                </c:pt>
                <c:pt idx="2678">
                  <c:v>8.836754763191438</c:v>
                </c:pt>
                <c:pt idx="2679">
                  <c:v>8.7862130319984661</c:v>
                </c:pt>
                <c:pt idx="2680">
                  <c:v>9.0488463173359115</c:v>
                </c:pt>
                <c:pt idx="2681">
                  <c:v>8.4941135496350739</c:v>
                </c:pt>
                <c:pt idx="2682">
                  <c:v>8.4064504319174347</c:v>
                </c:pt>
                <c:pt idx="2683">
                  <c:v>8.5031995108074021</c:v>
                </c:pt>
                <c:pt idx="2684">
                  <c:v>8.6182317761167653</c:v>
                </c:pt>
                <c:pt idx="2685">
                  <c:v>8.6803510359157841</c:v>
                </c:pt>
                <c:pt idx="2686">
                  <c:v>8.5784261338512948</c:v>
                </c:pt>
                <c:pt idx="2687">
                  <c:v>8.611028527226269</c:v>
                </c:pt>
                <c:pt idx="2688">
                  <c:v>9.0096172961419434</c:v>
                </c:pt>
                <c:pt idx="2689">
                  <c:v>8.7290085113810196</c:v>
                </c:pt>
                <c:pt idx="2690">
                  <c:v>8.7325430856010922</c:v>
                </c:pt>
                <c:pt idx="2691">
                  <c:v>8.7251014744066442</c:v>
                </c:pt>
                <c:pt idx="2692">
                  <c:v>8.5737663295149833</c:v>
                </c:pt>
                <c:pt idx="2693">
                  <c:v>8.9030068199541113</c:v>
                </c:pt>
                <c:pt idx="2694">
                  <c:v>8.5992999151616019</c:v>
                </c:pt>
                <c:pt idx="2695">
                  <c:v>8.4655608268582494</c:v>
                </c:pt>
                <c:pt idx="2696">
                  <c:v>8.4947423170735608</c:v>
                </c:pt>
                <c:pt idx="2697">
                  <c:v>8.5562353665242465</c:v>
                </c:pt>
                <c:pt idx="2698">
                  <c:v>8.7430627214124108</c:v>
                </c:pt>
                <c:pt idx="2699">
                  <c:v>8.735817695466503</c:v>
                </c:pt>
                <c:pt idx="2700">
                  <c:v>8.5506960939786438</c:v>
                </c:pt>
                <c:pt idx="2701">
                  <c:v>8.4230950422791633</c:v>
                </c:pt>
                <c:pt idx="2702">
                  <c:v>8.291392158136949</c:v>
                </c:pt>
                <c:pt idx="2703">
                  <c:v>8.5163427248397987</c:v>
                </c:pt>
                <c:pt idx="2704">
                  <c:v>8.3851724715129574</c:v>
                </c:pt>
                <c:pt idx="2705">
                  <c:v>8.5519148750742158</c:v>
                </c:pt>
                <c:pt idx="2706">
                  <c:v>8.5702476231749678</c:v>
                </c:pt>
                <c:pt idx="2707">
                  <c:v>8.4501182863266919</c:v>
                </c:pt>
                <c:pt idx="2708">
                  <c:v>8.637393312687438</c:v>
                </c:pt>
                <c:pt idx="2709">
                  <c:v>8.4457566463954254</c:v>
                </c:pt>
                <c:pt idx="2710">
                  <c:v>8.2554536314657856</c:v>
                </c:pt>
                <c:pt idx="2711">
                  <c:v>8.6313778155084773</c:v>
                </c:pt>
                <c:pt idx="2712">
                  <c:v>8.4975727218869892</c:v>
                </c:pt>
                <c:pt idx="2713">
                  <c:v>8.3326914078008389</c:v>
                </c:pt>
                <c:pt idx="2714">
                  <c:v>8.3398489086662053</c:v>
                </c:pt>
                <c:pt idx="2715">
                  <c:v>8.2155823163891046</c:v>
                </c:pt>
                <c:pt idx="2716">
                  <c:v>8.5676212924343567</c:v>
                </c:pt>
                <c:pt idx="2717">
                  <c:v>8.29754528939241</c:v>
                </c:pt>
                <c:pt idx="2718">
                  <c:v>8.3539295403678917</c:v>
                </c:pt>
                <c:pt idx="2719">
                  <c:v>8.2442439491719917</c:v>
                </c:pt>
                <c:pt idx="2720">
                  <c:v>8.4070426502357307</c:v>
                </c:pt>
                <c:pt idx="2721">
                  <c:v>8.4036459405976842</c:v>
                </c:pt>
                <c:pt idx="2722">
                  <c:v>8.2713517312336915</c:v>
                </c:pt>
                <c:pt idx="2723">
                  <c:v>8.2779261237539927</c:v>
                </c:pt>
                <c:pt idx="2724">
                  <c:v>8.3128462816913746</c:v>
                </c:pt>
                <c:pt idx="2725">
                  <c:v>8.4185739493908596</c:v>
                </c:pt>
                <c:pt idx="2726">
                  <c:v>8.1986486408493917</c:v>
                </c:pt>
                <c:pt idx="2727">
                  <c:v>8.3536336322397649</c:v>
                </c:pt>
                <c:pt idx="2728">
                  <c:v>8.35227765024616</c:v>
                </c:pt>
                <c:pt idx="2729">
                  <c:v>8.3969318499238117</c:v>
                </c:pt>
                <c:pt idx="2730">
                  <c:v>8.4251152400907152</c:v>
                </c:pt>
                <c:pt idx="2731">
                  <c:v>8.3234706628849473</c:v>
                </c:pt>
                <c:pt idx="2732">
                  <c:v>8.3622894119576987</c:v>
                </c:pt>
                <c:pt idx="2733">
                  <c:v>8.1410269916786326</c:v>
                </c:pt>
                <c:pt idx="2734">
                  <c:v>8.1097884911493008</c:v>
                </c:pt>
                <c:pt idx="2735">
                  <c:v>8.0822649153691781</c:v>
                </c:pt>
                <c:pt idx="2736">
                  <c:v>8.1560395092653213</c:v>
                </c:pt>
                <c:pt idx="2737">
                  <c:v>8.2656018876482324</c:v>
                </c:pt>
                <c:pt idx="2738">
                  <c:v>8.0962964206310666</c:v>
                </c:pt>
                <c:pt idx="2739">
                  <c:v>8.2457682145665991</c:v>
                </c:pt>
                <c:pt idx="2740">
                  <c:v>8.100317954666318</c:v>
                </c:pt>
                <c:pt idx="2741">
                  <c:v>7.9440998523972253</c:v>
                </c:pt>
                <c:pt idx="2742">
                  <c:v>7.8485754176282656</c:v>
                </c:pt>
                <c:pt idx="2743">
                  <c:v>7.9623949939945895</c:v>
                </c:pt>
                <c:pt idx="2744">
                  <c:v>8.068724124163511</c:v>
                </c:pt>
                <c:pt idx="2745">
                  <c:v>8.2308682285629882</c:v>
                </c:pt>
                <c:pt idx="2746">
                  <c:v>8.1129185481066184</c:v>
                </c:pt>
                <c:pt idx="2747">
                  <c:v>7.8800195312500003</c:v>
                </c:pt>
                <c:pt idx="2748">
                  <c:v>8.285856532157899</c:v>
                </c:pt>
                <c:pt idx="2749">
                  <c:v>8.0842941824638981</c:v>
                </c:pt>
                <c:pt idx="2750">
                  <c:v>8.0063540480048108</c:v>
                </c:pt>
                <c:pt idx="2751">
                  <c:v>7.8020055689014471</c:v>
                </c:pt>
                <c:pt idx="2752">
                  <c:v>8.1208918157244927</c:v>
                </c:pt>
                <c:pt idx="2753">
                  <c:v>7.9561519940159977</c:v>
                </c:pt>
                <c:pt idx="2754">
                  <c:v>7.9952550572587464</c:v>
                </c:pt>
                <c:pt idx="2755">
                  <c:v>7.8849234028262156</c:v>
                </c:pt>
                <c:pt idx="2756">
                  <c:v>8.1022322623738745</c:v>
                </c:pt>
                <c:pt idx="2757">
                  <c:v>7.9322551858611314</c:v>
                </c:pt>
                <c:pt idx="2758">
                  <c:v>7.8103930190382878</c:v>
                </c:pt>
                <c:pt idx="2759">
                  <c:v>8.0188679413281516</c:v>
                </c:pt>
                <c:pt idx="2760">
                  <c:v>8.1220688405536769</c:v>
                </c:pt>
                <c:pt idx="2761">
                  <c:v>7.9500585937499997</c:v>
                </c:pt>
                <c:pt idx="2762">
                  <c:v>8.0262288556991574</c:v>
                </c:pt>
                <c:pt idx="2763">
                  <c:v>7.9733672777658331</c:v>
                </c:pt>
                <c:pt idx="2764">
                  <c:v>7.7982498240964189</c:v>
                </c:pt>
                <c:pt idx="2765">
                  <c:v>7.8512277121693508</c:v>
                </c:pt>
                <c:pt idx="2766">
                  <c:v>7.8661786689434248</c:v>
                </c:pt>
                <c:pt idx="2767">
                  <c:v>7.6838665818908343</c:v>
                </c:pt>
                <c:pt idx="2768">
                  <c:v>7.7809468888754161</c:v>
                </c:pt>
                <c:pt idx="2769">
                  <c:v>7.7472966793446858</c:v>
                </c:pt>
                <c:pt idx="2770">
                  <c:v>7.9001952295655737</c:v>
                </c:pt>
                <c:pt idx="2771">
                  <c:v>7.9183684405146337</c:v>
                </c:pt>
                <c:pt idx="2772">
                  <c:v>7.8468643070608151</c:v>
                </c:pt>
                <c:pt idx="2773">
                  <c:v>7.904666814162475</c:v>
                </c:pt>
                <c:pt idx="2774">
                  <c:v>7.6343175853256371</c:v>
                </c:pt>
                <c:pt idx="2775">
                  <c:v>8.0042448523433176</c:v>
                </c:pt>
                <c:pt idx="2776">
                  <c:v>7.8094415746175132</c:v>
                </c:pt>
                <c:pt idx="2777">
                  <c:v>7.796380923569604</c:v>
                </c:pt>
                <c:pt idx="2778">
                  <c:v>7.6593867806519498</c:v>
                </c:pt>
                <c:pt idx="2779">
                  <c:v>7.8422600246365253</c:v>
                </c:pt>
                <c:pt idx="2780">
                  <c:v>7.9575670731070831</c:v>
                </c:pt>
                <c:pt idx="2781">
                  <c:v>7.6019975195136853</c:v>
                </c:pt>
                <c:pt idx="2782">
                  <c:v>7.5983975133867689</c:v>
                </c:pt>
                <c:pt idx="2783">
                  <c:v>7.4775178108431302</c:v>
                </c:pt>
                <c:pt idx="2784">
                  <c:v>7.8440698820299275</c:v>
                </c:pt>
                <c:pt idx="2785">
                  <c:v>7.7835214240766</c:v>
                </c:pt>
                <c:pt idx="2786">
                  <c:v>7.9382802644332662</c:v>
                </c:pt>
                <c:pt idx="2787">
                  <c:v>7.8439975268830109</c:v>
                </c:pt>
                <c:pt idx="2788">
                  <c:v>7.6304049533968881</c:v>
                </c:pt>
                <c:pt idx="2789">
                  <c:v>7.5606743745811622</c:v>
                </c:pt>
                <c:pt idx="2790">
                  <c:v>7.7273646226359656</c:v>
                </c:pt>
                <c:pt idx="2791">
                  <c:v>7.8184195734049418</c:v>
                </c:pt>
                <c:pt idx="2792">
                  <c:v>7.6027439747095791</c:v>
                </c:pt>
                <c:pt idx="2793">
                  <c:v>7.5857632736632628</c:v>
                </c:pt>
                <c:pt idx="2794">
                  <c:v>7.7010022056015233</c:v>
                </c:pt>
                <c:pt idx="2795">
                  <c:v>7.5750027569397913</c:v>
                </c:pt>
                <c:pt idx="2796">
                  <c:v>7.4546141196991131</c:v>
                </c:pt>
                <c:pt idx="2797">
                  <c:v>7.5453893700242798</c:v>
                </c:pt>
                <c:pt idx="2798">
                  <c:v>7.5523399304631509</c:v>
                </c:pt>
                <c:pt idx="2799">
                  <c:v>7.6357534348190743</c:v>
                </c:pt>
                <c:pt idx="2800">
                  <c:v>7.5914429720441516</c:v>
                </c:pt>
                <c:pt idx="2801">
                  <c:v>7.5107851042013882</c:v>
                </c:pt>
                <c:pt idx="2802">
                  <c:v>7.6577992915674864</c:v>
                </c:pt>
                <c:pt idx="2803">
                  <c:v>7.6433737851383574</c:v>
                </c:pt>
                <c:pt idx="2804">
                  <c:v>7.5292287342648656</c:v>
                </c:pt>
                <c:pt idx="2805">
                  <c:v>7.5427645464971382</c:v>
                </c:pt>
                <c:pt idx="2806">
                  <c:v>7.5334822272006123</c:v>
                </c:pt>
                <c:pt idx="2807">
                  <c:v>7.5302659635995042</c:v>
                </c:pt>
                <c:pt idx="2808">
                  <c:v>7.4717854360114409</c:v>
                </c:pt>
                <c:pt idx="2809">
                  <c:v>7.4292599836288904</c:v>
                </c:pt>
                <c:pt idx="2810">
                  <c:v>7.3985534997053843</c:v>
                </c:pt>
                <c:pt idx="2811">
                  <c:v>7.4753442727405357</c:v>
                </c:pt>
                <c:pt idx="2812">
                  <c:v>7.6688008082474317</c:v>
                </c:pt>
                <c:pt idx="2813">
                  <c:v>7.3093234371059745</c:v>
                </c:pt>
                <c:pt idx="2814">
                  <c:v>7.4961819618239156</c:v>
                </c:pt>
                <c:pt idx="2815">
                  <c:v>7.480211039599773</c:v>
                </c:pt>
                <c:pt idx="2816">
                  <c:v>7.4769434935312367</c:v>
                </c:pt>
                <c:pt idx="2817">
                  <c:v>7.4788886481392147</c:v>
                </c:pt>
                <c:pt idx="2818">
                  <c:v>7.3409911992529224</c:v>
                </c:pt>
                <c:pt idx="2819">
                  <c:v>7.4975893198490047</c:v>
                </c:pt>
                <c:pt idx="2820">
                  <c:v>7.2621316712521491</c:v>
                </c:pt>
                <c:pt idx="2821">
                  <c:v>7.4704588073891323</c:v>
                </c:pt>
                <c:pt idx="2822">
                  <c:v>7.3970102180384583</c:v>
                </c:pt>
                <c:pt idx="2823">
                  <c:v>7.2347256212460129</c:v>
                </c:pt>
                <c:pt idx="2824">
                  <c:v>7.3695097385493815</c:v>
                </c:pt>
                <c:pt idx="2825">
                  <c:v>7.3787886122260682</c:v>
                </c:pt>
                <c:pt idx="2826">
                  <c:v>7.1807486388293897</c:v>
                </c:pt>
                <c:pt idx="2827">
                  <c:v>7.2518929985750784</c:v>
                </c:pt>
                <c:pt idx="2828">
                  <c:v>7.28480581868528</c:v>
                </c:pt>
                <c:pt idx="2829">
                  <c:v>7.3990379189036295</c:v>
                </c:pt>
                <c:pt idx="2830">
                  <c:v>7.2513017342766926</c:v>
                </c:pt>
                <c:pt idx="2831">
                  <c:v>7.1306329382966354</c:v>
                </c:pt>
                <c:pt idx="2832">
                  <c:v>7.3823957915144316</c:v>
                </c:pt>
                <c:pt idx="2833">
                  <c:v>7.3401443375498738</c:v>
                </c:pt>
                <c:pt idx="2834">
                  <c:v>7.2955645606012069</c:v>
                </c:pt>
                <c:pt idx="2835">
                  <c:v>7.230813575400127</c:v>
                </c:pt>
                <c:pt idx="2836">
                  <c:v>7.2126032129475366</c:v>
                </c:pt>
                <c:pt idx="2837">
                  <c:v>7.3422770175525693</c:v>
                </c:pt>
                <c:pt idx="2838">
                  <c:v>7.3269000801181576</c:v>
                </c:pt>
                <c:pt idx="2839">
                  <c:v>7.5065280288466258</c:v>
                </c:pt>
                <c:pt idx="2840">
                  <c:v>7.2592074973240255</c:v>
                </c:pt>
                <c:pt idx="2841">
                  <c:v>7.08580413178941</c:v>
                </c:pt>
                <c:pt idx="2842">
                  <c:v>7.2475793857257331</c:v>
                </c:pt>
                <c:pt idx="2843">
                  <c:v>7.3065715418424828</c:v>
                </c:pt>
                <c:pt idx="2844">
                  <c:v>7.0884818213398999</c:v>
                </c:pt>
                <c:pt idx="2845">
                  <c:v>7.1865243135904606</c:v>
                </c:pt>
                <c:pt idx="2846">
                  <c:v>7.1278806365130132</c:v>
                </c:pt>
                <c:pt idx="2847">
                  <c:v>6.9722448435524358</c:v>
                </c:pt>
                <c:pt idx="2848">
                  <c:v>7.1320552215355715</c:v>
                </c:pt>
                <c:pt idx="2849">
                  <c:v>6.8660609161745008</c:v>
                </c:pt>
                <c:pt idx="2850">
                  <c:v>7.0318439131060657</c:v>
                </c:pt>
                <c:pt idx="2851">
                  <c:v>7.163369812034226</c:v>
                </c:pt>
                <c:pt idx="2852">
                  <c:v>7.2368122328674431</c:v>
                </c:pt>
                <c:pt idx="2853">
                  <c:v>7.3513922546674353</c:v>
                </c:pt>
                <c:pt idx="2854">
                  <c:v>6.8032455605053235</c:v>
                </c:pt>
                <c:pt idx="2855">
                  <c:v>7.1813811355557142</c:v>
                </c:pt>
                <c:pt idx="2856">
                  <c:v>7.1093529089108554</c:v>
                </c:pt>
                <c:pt idx="2857">
                  <c:v>6.9439056559857244</c:v>
                </c:pt>
                <c:pt idx="2858">
                  <c:v>7.1389830953619695</c:v>
                </c:pt>
                <c:pt idx="2859">
                  <c:v>7.014002477444083</c:v>
                </c:pt>
                <c:pt idx="2860">
                  <c:v>6.9868940894070901</c:v>
                </c:pt>
                <c:pt idx="2861">
                  <c:v>6.9646227160155334</c:v>
                </c:pt>
                <c:pt idx="2862">
                  <c:v>7.0137904951093111</c:v>
                </c:pt>
                <c:pt idx="2863">
                  <c:v>6.9058403392470407</c:v>
                </c:pt>
                <c:pt idx="2864">
                  <c:v>7.0373304467982596</c:v>
                </c:pt>
                <c:pt idx="2865">
                  <c:v>7.0316898078629331</c:v>
                </c:pt>
                <c:pt idx="2866">
                  <c:v>7.0065641764881015</c:v>
                </c:pt>
                <c:pt idx="2867">
                  <c:v>7.154082295965372</c:v>
                </c:pt>
                <c:pt idx="2868">
                  <c:v>6.8627975686612901</c:v>
                </c:pt>
                <c:pt idx="2869">
                  <c:v>6.9284853528870469</c:v>
                </c:pt>
                <c:pt idx="2870">
                  <c:v>7.0373436391886788</c:v>
                </c:pt>
                <c:pt idx="2871">
                  <c:v>6.8937785242835696</c:v>
                </c:pt>
                <c:pt idx="2872">
                  <c:v>7.0568791203824688</c:v>
                </c:pt>
                <c:pt idx="2873">
                  <c:v>6.9202754101001362</c:v>
                </c:pt>
                <c:pt idx="2874">
                  <c:v>6.8679746494579597</c:v>
                </c:pt>
                <c:pt idx="2875">
                  <c:v>6.8756908247316204</c:v>
                </c:pt>
                <c:pt idx="2876">
                  <c:v>6.8618532341033198</c:v>
                </c:pt>
                <c:pt idx="2877">
                  <c:v>6.9789590199645675</c:v>
                </c:pt>
                <c:pt idx="2878">
                  <c:v>6.9404151599506827</c:v>
                </c:pt>
                <c:pt idx="2879">
                  <c:v>6.9314458151260041</c:v>
                </c:pt>
                <c:pt idx="2880">
                  <c:v>6.9946822198352434</c:v>
                </c:pt>
                <c:pt idx="2881">
                  <c:v>7.0508216745791792</c:v>
                </c:pt>
                <c:pt idx="2882">
                  <c:v>6.7962289774007871</c:v>
                </c:pt>
                <c:pt idx="2883">
                  <c:v>6.93821853519451</c:v>
                </c:pt>
                <c:pt idx="2884">
                  <c:v>6.7232102473025019</c:v>
                </c:pt>
                <c:pt idx="2885">
                  <c:v>6.826097832129288</c:v>
                </c:pt>
                <c:pt idx="2886">
                  <c:v>6.9732916558070057</c:v>
                </c:pt>
                <c:pt idx="2887">
                  <c:v>7.0950951372124091</c:v>
                </c:pt>
                <c:pt idx="2888">
                  <c:v>7.0146974631287105</c:v>
                </c:pt>
                <c:pt idx="2889">
                  <c:v>6.8838702730953898</c:v>
                </c:pt>
                <c:pt idx="2890">
                  <c:v>6.8147210825950362</c:v>
                </c:pt>
                <c:pt idx="2891">
                  <c:v>6.7814357028784924</c:v>
                </c:pt>
                <c:pt idx="2892">
                  <c:v>6.9655433417131141</c:v>
                </c:pt>
                <c:pt idx="2893">
                  <c:v>6.6238604278488502</c:v>
                </c:pt>
                <c:pt idx="2894">
                  <c:v>6.8326111045071896</c:v>
                </c:pt>
                <c:pt idx="2895">
                  <c:v>6.7814496982976449</c:v>
                </c:pt>
                <c:pt idx="2896">
                  <c:v>6.871618969775664</c:v>
                </c:pt>
                <c:pt idx="2897">
                  <c:v>6.6040875907951779</c:v>
                </c:pt>
                <c:pt idx="2898">
                  <c:v>6.7383691444789893</c:v>
                </c:pt>
                <c:pt idx="2899">
                  <c:v>6.4580150764034574</c:v>
                </c:pt>
                <c:pt idx="2900">
                  <c:v>6.805440172163177</c:v>
                </c:pt>
                <c:pt idx="2901">
                  <c:v>6.8476546621936221</c:v>
                </c:pt>
                <c:pt idx="2902">
                  <c:v>6.804177842634167</c:v>
                </c:pt>
                <c:pt idx="2903">
                  <c:v>6.7514537317514307</c:v>
                </c:pt>
                <c:pt idx="2904">
                  <c:v>6.5771036177360465</c:v>
                </c:pt>
                <c:pt idx="2905">
                  <c:v>6.6523269827251736</c:v>
                </c:pt>
                <c:pt idx="2906">
                  <c:v>6.9210976466653893</c:v>
                </c:pt>
                <c:pt idx="2907">
                  <c:v>6.6039514007723925</c:v>
                </c:pt>
                <c:pt idx="2908">
                  <c:v>6.8093665864761119</c:v>
                </c:pt>
                <c:pt idx="2909">
                  <c:v>6.5044786571773496</c:v>
                </c:pt>
                <c:pt idx="2910">
                  <c:v>6.7787625356223469</c:v>
                </c:pt>
                <c:pt idx="2911">
                  <c:v>6.652559067165031</c:v>
                </c:pt>
                <c:pt idx="2912">
                  <c:v>6.4930197431445587</c:v>
                </c:pt>
                <c:pt idx="2913">
                  <c:v>6.7152535905521518</c:v>
                </c:pt>
                <c:pt idx="2914">
                  <c:v>6.5858739994470854</c:v>
                </c:pt>
                <c:pt idx="2915">
                  <c:v>6.5664631431525917</c:v>
                </c:pt>
                <c:pt idx="2916">
                  <c:v>6.8455898140028744</c:v>
                </c:pt>
                <c:pt idx="2917">
                  <c:v>6.5464368482590736</c:v>
                </c:pt>
                <c:pt idx="2918">
                  <c:v>6.7624871318300572</c:v>
                </c:pt>
                <c:pt idx="2919">
                  <c:v>6.6059990137213811</c:v>
                </c:pt>
                <c:pt idx="2920">
                  <c:v>6.7511488796928294</c:v>
                </c:pt>
                <c:pt idx="2921">
                  <c:v>6.5392344372839206</c:v>
                </c:pt>
                <c:pt idx="2922">
                  <c:v>6.4693128024943283</c:v>
                </c:pt>
                <c:pt idx="2923">
                  <c:v>6.6707156025873546</c:v>
                </c:pt>
                <c:pt idx="2924">
                  <c:v>6.7460358159353238</c:v>
                </c:pt>
                <c:pt idx="2925">
                  <c:v>6.4195798601597689</c:v>
                </c:pt>
                <c:pt idx="2926">
                  <c:v>6.7435502993319352</c:v>
                </c:pt>
                <c:pt idx="2927">
                  <c:v>6.6589628912183478</c:v>
                </c:pt>
                <c:pt idx="2928">
                  <c:v>6.5579806252414263</c:v>
                </c:pt>
                <c:pt idx="2929">
                  <c:v>6.566945530016266</c:v>
                </c:pt>
                <c:pt idx="2930">
                  <c:v>6.6197877961725489</c:v>
                </c:pt>
                <c:pt idx="2931">
                  <c:v>6.3596946195989323</c:v>
                </c:pt>
                <c:pt idx="2932">
                  <c:v>6.6774215829140431</c:v>
                </c:pt>
                <c:pt idx="2933">
                  <c:v>6.122284003954551</c:v>
                </c:pt>
                <c:pt idx="2934">
                  <c:v>6.6293940542375571</c:v>
                </c:pt>
                <c:pt idx="2935">
                  <c:v>6.2358735140597776</c:v>
                </c:pt>
                <c:pt idx="2936">
                  <c:v>6.6346527488952551</c:v>
                </c:pt>
                <c:pt idx="2937">
                  <c:v>6.6936264752507277</c:v>
                </c:pt>
                <c:pt idx="2938">
                  <c:v>6.6106063919315599</c:v>
                </c:pt>
                <c:pt idx="2939">
                  <c:v>6.2690178545324233</c:v>
                </c:pt>
                <c:pt idx="2940">
                  <c:v>6.329334683425401</c:v>
                </c:pt>
                <c:pt idx="2941">
                  <c:v>6.3528539736968508</c:v>
                </c:pt>
                <c:pt idx="2942">
                  <c:v>6.2922290008641362</c:v>
                </c:pt>
                <c:pt idx="2943">
                  <c:v>6.4225969548535318</c:v>
                </c:pt>
                <c:pt idx="2944">
                  <c:v>6.4594225198753117</c:v>
                </c:pt>
                <c:pt idx="2945">
                  <c:v>6.6198285018019609</c:v>
                </c:pt>
                <c:pt idx="2946">
                  <c:v>6.3660152101938401</c:v>
                </c:pt>
                <c:pt idx="2947">
                  <c:v>6.2838989469134301</c:v>
                </c:pt>
                <c:pt idx="2948">
                  <c:v>6.4</c:v>
                </c:pt>
                <c:pt idx="2949">
                  <c:v>6.3807543855308415</c:v>
                </c:pt>
                <c:pt idx="2950">
                  <c:v>6.3847261421454009</c:v>
                </c:pt>
                <c:pt idx="2951">
                  <c:v>6.4974561893550487</c:v>
                </c:pt>
                <c:pt idx="2952">
                  <c:v>6.3013564685778372</c:v>
                </c:pt>
                <c:pt idx="2953">
                  <c:v>6.2803210023945857</c:v>
                </c:pt>
                <c:pt idx="2954">
                  <c:v>6.4112747787080444</c:v>
                </c:pt>
                <c:pt idx="2955">
                  <c:v>6.4092613114819352</c:v>
                </c:pt>
                <c:pt idx="2956">
                  <c:v>6.2149246003781053</c:v>
                </c:pt>
                <c:pt idx="2957">
                  <c:v>6.4445244294024677</c:v>
                </c:pt>
                <c:pt idx="2958">
                  <c:v>6.2802991402493475</c:v>
                </c:pt>
                <c:pt idx="2959">
                  <c:v>6.211212750003364</c:v>
                </c:pt>
                <c:pt idx="2960">
                  <c:v>6.2745103671946731</c:v>
                </c:pt>
                <c:pt idx="2961">
                  <c:v>6.2767453961556541</c:v>
                </c:pt>
                <c:pt idx="2962">
                  <c:v>6.4301530022425464</c:v>
                </c:pt>
                <c:pt idx="2963">
                  <c:v>6.1656086550228961</c:v>
                </c:pt>
                <c:pt idx="2964">
                  <c:v>6.4435893204869199</c:v>
                </c:pt>
                <c:pt idx="2965">
                  <c:v>6.3704497919754788</c:v>
                </c:pt>
                <c:pt idx="2966">
                  <c:v>6.4601306186840013</c:v>
                </c:pt>
                <c:pt idx="2967">
                  <c:v>6.1646895979027896</c:v>
                </c:pt>
                <c:pt idx="2968">
                  <c:v>6.2043679862385988</c:v>
                </c:pt>
                <c:pt idx="2969">
                  <c:v>6.3408760283534651</c:v>
                </c:pt>
                <c:pt idx="2970">
                  <c:v>6.2004436154428602</c:v>
                </c:pt>
                <c:pt idx="2971">
                  <c:v>6.091114613070383</c:v>
                </c:pt>
                <c:pt idx="2972">
                  <c:v>6.146153770825415</c:v>
                </c:pt>
                <c:pt idx="2973">
                  <c:v>6.0287421974284223</c:v>
                </c:pt>
                <c:pt idx="2974">
                  <c:v>6.3556748187936689</c:v>
                </c:pt>
                <c:pt idx="2975">
                  <c:v>6.2874488023647128</c:v>
                </c:pt>
                <c:pt idx="2976">
                  <c:v>6.4186403157265159</c:v>
                </c:pt>
                <c:pt idx="2977">
                  <c:v>6.146627066755209</c:v>
                </c:pt>
                <c:pt idx="2978">
                  <c:v>6.1449464541861269</c:v>
                </c:pt>
                <c:pt idx="2979">
                  <c:v>6.1487080422385416</c:v>
                </c:pt>
                <c:pt idx="2980">
                  <c:v>6.1518019784962172</c:v>
                </c:pt>
                <c:pt idx="2981">
                  <c:v>6.1338359283136423</c:v>
                </c:pt>
                <c:pt idx="2982">
                  <c:v>6.0024909656593097</c:v>
                </c:pt>
                <c:pt idx="2983">
                  <c:v>6.0148722344908245</c:v>
                </c:pt>
                <c:pt idx="2984">
                  <c:v>6.1038140268661722</c:v>
                </c:pt>
                <c:pt idx="2985">
                  <c:v>6.1484602871678984</c:v>
                </c:pt>
                <c:pt idx="2986">
                  <c:v>6.0225654504696582</c:v>
                </c:pt>
                <c:pt idx="2987">
                  <c:v>6.0659898968985182</c:v>
                </c:pt>
                <c:pt idx="2988">
                  <c:v>6.1524931156155258</c:v>
                </c:pt>
                <c:pt idx="2989">
                  <c:v>6.0588771454121879</c:v>
                </c:pt>
                <c:pt idx="2990">
                  <c:v>6.2556756951936743</c:v>
                </c:pt>
                <c:pt idx="2991">
                  <c:v>5.8195170031582162</c:v>
                </c:pt>
                <c:pt idx="2992">
                  <c:v>6.3056489579624762</c:v>
                </c:pt>
                <c:pt idx="2993">
                  <c:v>5.930674997888099</c:v>
                </c:pt>
                <c:pt idx="2994">
                  <c:v>6.2610325655250154</c:v>
                </c:pt>
                <c:pt idx="2995">
                  <c:v>6.0544723780559702</c:v>
                </c:pt>
                <c:pt idx="2996">
                  <c:v>6.0612615012403541</c:v>
                </c:pt>
                <c:pt idx="2997">
                  <c:v>6.2637022021405695</c:v>
                </c:pt>
                <c:pt idx="2998">
                  <c:v>6.1072609636431983</c:v>
                </c:pt>
                <c:pt idx="2999">
                  <c:v>6.06821424035188</c:v>
                </c:pt>
                <c:pt idx="3000">
                  <c:v>6.2112512853868971</c:v>
                </c:pt>
                <c:pt idx="3001">
                  <c:v>5.9084979058258904</c:v>
                </c:pt>
                <c:pt idx="3002">
                  <c:v>6.1215283159217826</c:v>
                </c:pt>
                <c:pt idx="3003">
                  <c:v>5.947633979949277</c:v>
                </c:pt>
                <c:pt idx="3004">
                  <c:v>5.786032513551107</c:v>
                </c:pt>
                <c:pt idx="3005">
                  <c:v>5.9040760327010133</c:v>
                </c:pt>
                <c:pt idx="3006">
                  <c:v>6.0905206616614791</c:v>
                </c:pt>
                <c:pt idx="3007">
                  <c:v>5.9406597546525868</c:v>
                </c:pt>
                <c:pt idx="3008">
                  <c:v>5.9682353408444531</c:v>
                </c:pt>
                <c:pt idx="3009">
                  <c:v>6.1143712653583968</c:v>
                </c:pt>
                <c:pt idx="3010">
                  <c:v>6.049302145362474</c:v>
                </c:pt>
                <c:pt idx="3011">
                  <c:v>6.1867687771302231</c:v>
                </c:pt>
                <c:pt idx="3012">
                  <c:v>5.8757225152007759</c:v>
                </c:pt>
                <c:pt idx="3013">
                  <c:v>6.1097631767363936</c:v>
                </c:pt>
                <c:pt idx="3014">
                  <c:v>5.9487679464406158</c:v>
                </c:pt>
                <c:pt idx="3015">
                  <c:v>5.9482424009757393</c:v>
                </c:pt>
                <c:pt idx="3016">
                  <c:v>5.9549436060231953</c:v>
                </c:pt>
                <c:pt idx="3017">
                  <c:v>5.7390683443378983</c:v>
                </c:pt>
                <c:pt idx="3018">
                  <c:v>6.0321710138415527</c:v>
                </c:pt>
                <c:pt idx="3019">
                  <c:v>6.1697879340135904</c:v>
                </c:pt>
                <c:pt idx="3020">
                  <c:v>5.8545456606896122</c:v>
                </c:pt>
                <c:pt idx="3021">
                  <c:v>6.0723304748290285</c:v>
                </c:pt>
                <c:pt idx="3022">
                  <c:v>5.9236768600796372</c:v>
                </c:pt>
                <c:pt idx="3023">
                  <c:v>6.0813563784219742</c:v>
                </c:pt>
                <c:pt idx="3024">
                  <c:v>5.9546243965285965</c:v>
                </c:pt>
                <c:pt idx="3025">
                  <c:v>5.8725965970244012</c:v>
                </c:pt>
                <c:pt idx="3026">
                  <c:v>5.8515258103059482</c:v>
                </c:pt>
                <c:pt idx="3027">
                  <c:v>5.868807039703797</c:v>
                </c:pt>
                <c:pt idx="3028">
                  <c:v>5.83360541159057</c:v>
                </c:pt>
                <c:pt idx="3029">
                  <c:v>5.9150924916400882</c:v>
                </c:pt>
                <c:pt idx="3030">
                  <c:v>5.8295050046252914</c:v>
                </c:pt>
                <c:pt idx="3031">
                  <c:v>5.8701372442531952</c:v>
                </c:pt>
                <c:pt idx="3032">
                  <c:v>5.6033003515099615</c:v>
                </c:pt>
                <c:pt idx="3033">
                  <c:v>5.8612199037267239</c:v>
                </c:pt>
                <c:pt idx="3034">
                  <c:v>5.8852351834091019</c:v>
                </c:pt>
                <c:pt idx="3035">
                  <c:v>5.8724208621942759</c:v>
                </c:pt>
                <c:pt idx="3036">
                  <c:v>5.8644367349371205</c:v>
                </c:pt>
                <c:pt idx="3037">
                  <c:v>5.7525476109921776</c:v>
                </c:pt>
                <c:pt idx="3038">
                  <c:v>5.7398131346014347</c:v>
                </c:pt>
                <c:pt idx="3039">
                  <c:v>5.590538880218368</c:v>
                </c:pt>
                <c:pt idx="3040">
                  <c:v>5.548510220392747</c:v>
                </c:pt>
                <c:pt idx="3041">
                  <c:v>5.7985253506572176</c:v>
                </c:pt>
                <c:pt idx="3042">
                  <c:v>5.8774510296895626</c:v>
                </c:pt>
                <c:pt idx="3043">
                  <c:v>5.6169248835152317</c:v>
                </c:pt>
                <c:pt idx="3044">
                  <c:v>5.8195016827629091</c:v>
                </c:pt>
                <c:pt idx="3045">
                  <c:v>5.6447718856729008</c:v>
                </c:pt>
                <c:pt idx="3046">
                  <c:v>5.7194654947214669</c:v>
                </c:pt>
                <c:pt idx="3047">
                  <c:v>5.8918991052696583</c:v>
                </c:pt>
                <c:pt idx="3048">
                  <c:v>5.8123324270563863</c:v>
                </c:pt>
                <c:pt idx="3049">
                  <c:v>5.801715727393792</c:v>
                </c:pt>
                <c:pt idx="3050">
                  <c:v>5.5073670734757734</c:v>
                </c:pt>
                <c:pt idx="3051">
                  <c:v>5.6608256453901644</c:v>
                </c:pt>
                <c:pt idx="3052">
                  <c:v>5.5654676970131982</c:v>
                </c:pt>
                <c:pt idx="3053">
                  <c:v>5.6724034101968739</c:v>
                </c:pt>
                <c:pt idx="3054">
                  <c:v>5.7423581047546302</c:v>
                </c:pt>
                <c:pt idx="3055">
                  <c:v>5.8862388812824262</c:v>
                </c:pt>
                <c:pt idx="3056">
                  <c:v>5.8049709989130349</c:v>
                </c:pt>
                <c:pt idx="3057">
                  <c:v>5.506460487683583</c:v>
                </c:pt>
                <c:pt idx="3058">
                  <c:v>5.8994867652242267</c:v>
                </c:pt>
                <c:pt idx="3059">
                  <c:v>5.9658921722258516</c:v>
                </c:pt>
                <c:pt idx="3060">
                  <c:v>5.7689443122366724</c:v>
                </c:pt>
                <c:pt idx="3061">
                  <c:v>5.6334615597652187</c:v>
                </c:pt>
                <c:pt idx="3062">
                  <c:v>5.5857191712303713</c:v>
                </c:pt>
                <c:pt idx="3063">
                  <c:v>5.8617311256581424</c:v>
                </c:pt>
                <c:pt idx="3064">
                  <c:v>5.7953122755717352</c:v>
                </c:pt>
                <c:pt idx="3065">
                  <c:v>5.7040790091140829</c:v>
                </c:pt>
                <c:pt idx="3066">
                  <c:v>5.4576752760037639</c:v>
                </c:pt>
                <c:pt idx="3067">
                  <c:v>5.5755411811189735</c:v>
                </c:pt>
                <c:pt idx="3068">
                  <c:v>5.8391962863892743</c:v>
                </c:pt>
                <c:pt idx="3069">
                  <c:v>5.6806716346123043</c:v>
                </c:pt>
                <c:pt idx="3070">
                  <c:v>5.3936700918669009</c:v>
                </c:pt>
                <c:pt idx="3071">
                  <c:v>5.5854351551526529</c:v>
                </c:pt>
                <c:pt idx="3072">
                  <c:v>5.6724652131656619</c:v>
                </c:pt>
                <c:pt idx="3073">
                  <c:v>5.6658996576245189</c:v>
                </c:pt>
                <c:pt idx="3074">
                  <c:v>5.6376677252191056</c:v>
                </c:pt>
                <c:pt idx="3075">
                  <c:v>5.5482982945868313</c:v>
                </c:pt>
                <c:pt idx="3076">
                  <c:v>5.3917022284995966</c:v>
                </c:pt>
                <c:pt idx="3077">
                  <c:v>5.7291725696234064</c:v>
                </c:pt>
                <c:pt idx="3078">
                  <c:v>5.4524856261912014</c:v>
                </c:pt>
                <c:pt idx="3079">
                  <c:v>5.4487991174218946</c:v>
                </c:pt>
                <c:pt idx="3080">
                  <c:v>5.609824725193219</c:v>
                </c:pt>
                <c:pt idx="3081">
                  <c:v>5.4901960784313735</c:v>
                </c:pt>
                <c:pt idx="3082">
                  <c:v>5.4784992055304755</c:v>
                </c:pt>
                <c:pt idx="3083">
                  <c:v>5.6134433434297755</c:v>
                </c:pt>
                <c:pt idx="3084">
                  <c:v>5.4344409752336817</c:v>
                </c:pt>
                <c:pt idx="3085">
                  <c:v>5.7289613809327662</c:v>
                </c:pt>
                <c:pt idx="3086">
                  <c:v>5.3567910071453131</c:v>
                </c:pt>
                <c:pt idx="3087">
                  <c:v>5.6814366322403487</c:v>
                </c:pt>
                <c:pt idx="3088">
                  <c:v>5.3708383365455736</c:v>
                </c:pt>
                <c:pt idx="3089">
                  <c:v>5.6141089452048991</c:v>
                </c:pt>
                <c:pt idx="3090">
                  <c:v>5.5836113160178211</c:v>
                </c:pt>
                <c:pt idx="3091">
                  <c:v>5.6931117247522085</c:v>
                </c:pt>
                <c:pt idx="3092">
                  <c:v>5.4933365969064081</c:v>
                </c:pt>
                <c:pt idx="3093">
                  <c:v>5.5260231440723606</c:v>
                </c:pt>
                <c:pt idx="3094">
                  <c:v>5.4317829274093059</c:v>
                </c:pt>
                <c:pt idx="3095">
                  <c:v>5.4923473752387837</c:v>
                </c:pt>
                <c:pt idx="3096">
                  <c:v>5.5250028640870834</c:v>
                </c:pt>
                <c:pt idx="3097">
                  <c:v>5.5826139147383342</c:v>
                </c:pt>
                <c:pt idx="3098">
                  <c:v>5.3243852112148753</c:v>
                </c:pt>
                <c:pt idx="3099">
                  <c:v>5.3110313469466499</c:v>
                </c:pt>
                <c:pt idx="3100">
                  <c:v>5.4509820680656826</c:v>
                </c:pt>
                <c:pt idx="3101">
                  <c:v>5.4870391979698629</c:v>
                </c:pt>
                <c:pt idx="3102">
                  <c:v>5.4428613521902838</c:v>
                </c:pt>
                <c:pt idx="3103">
                  <c:v>5.4370180891390838</c:v>
                </c:pt>
                <c:pt idx="3104">
                  <c:v>5.4842319891888174</c:v>
                </c:pt>
                <c:pt idx="3105">
                  <c:v>5.4673125191425465</c:v>
                </c:pt>
                <c:pt idx="3106">
                  <c:v>5.5269304337644547</c:v>
                </c:pt>
                <c:pt idx="3107">
                  <c:v>5.4820088651294983</c:v>
                </c:pt>
                <c:pt idx="3108">
                  <c:v>5.3387593045333981</c:v>
                </c:pt>
                <c:pt idx="3109">
                  <c:v>5.3849142448981464</c:v>
                </c:pt>
                <c:pt idx="3110">
                  <c:v>5.5590583857247209</c:v>
                </c:pt>
                <c:pt idx="3111">
                  <c:v>5.5064477383341446</c:v>
                </c:pt>
                <c:pt idx="3112">
                  <c:v>5.2115998531068213</c:v>
                </c:pt>
                <c:pt idx="3113">
                  <c:v>5.2090082650598388</c:v>
                </c:pt>
                <c:pt idx="3114">
                  <c:v>5.5834699201072713</c:v>
                </c:pt>
                <c:pt idx="3115">
                  <c:v>5.5420385661578608</c:v>
                </c:pt>
                <c:pt idx="3116">
                  <c:v>5.172266142983271</c:v>
                </c:pt>
                <c:pt idx="3117">
                  <c:v>5.3441066493467098</c:v>
                </c:pt>
                <c:pt idx="3118">
                  <c:v>5.3635440573391246</c:v>
                </c:pt>
                <c:pt idx="3119">
                  <c:v>5.6225036048363233</c:v>
                </c:pt>
                <c:pt idx="3120">
                  <c:v>5.202850356169475</c:v>
                </c:pt>
                <c:pt idx="3121">
                  <c:v>5.1059828887759178</c:v>
                </c:pt>
                <c:pt idx="3122">
                  <c:v>5.3068003033960869</c:v>
                </c:pt>
                <c:pt idx="3123">
                  <c:v>5.4803750964596585</c:v>
                </c:pt>
                <c:pt idx="3124">
                  <c:v>5.39457387287732</c:v>
                </c:pt>
                <c:pt idx="3125">
                  <c:v>5.0514927432645456</c:v>
                </c:pt>
                <c:pt idx="3126">
                  <c:v>5.2922942752530968</c:v>
                </c:pt>
                <c:pt idx="3127">
                  <c:v>5.0996554596285337</c:v>
                </c:pt>
                <c:pt idx="3128">
                  <c:v>5.535115517136278</c:v>
                </c:pt>
                <c:pt idx="3129">
                  <c:v>5.22485499596048</c:v>
                </c:pt>
                <c:pt idx="3130">
                  <c:v>5.2614814521413065</c:v>
                </c:pt>
                <c:pt idx="3131">
                  <c:v>5.3593826644370113</c:v>
                </c:pt>
                <c:pt idx="3132">
                  <c:v>5.4771535355935548</c:v>
                </c:pt>
                <c:pt idx="3133">
                  <c:v>5.1545725229099979</c:v>
                </c:pt>
                <c:pt idx="3134">
                  <c:v>5.2998373041960587</c:v>
                </c:pt>
                <c:pt idx="3135">
                  <c:v>5.1245278547912276</c:v>
                </c:pt>
                <c:pt idx="3136">
                  <c:v>5.2248550593419694</c:v>
                </c:pt>
                <c:pt idx="3137">
                  <c:v>5.6189586916586816</c:v>
                </c:pt>
                <c:pt idx="3138">
                  <c:v>5.1133795491889051</c:v>
                </c:pt>
                <c:pt idx="3139">
                  <c:v>5.17372211883223</c:v>
                </c:pt>
                <c:pt idx="3140">
                  <c:v>5.6187891311993088</c:v>
                </c:pt>
                <c:pt idx="3141">
                  <c:v>4.7792444242148377</c:v>
                </c:pt>
                <c:pt idx="3142">
                  <c:v>5.0534162858490204</c:v>
                </c:pt>
                <c:pt idx="3143">
                  <c:v>5.3779887918298845</c:v>
                </c:pt>
                <c:pt idx="3144">
                  <c:v>5.288998599304465</c:v>
                </c:pt>
                <c:pt idx="3145">
                  <c:v>5.577816044440306</c:v>
                </c:pt>
                <c:pt idx="3146">
                  <c:v>5.5359478946879808</c:v>
                </c:pt>
                <c:pt idx="3147">
                  <c:v>5.0949748402623198</c:v>
                </c:pt>
                <c:pt idx="3148">
                  <c:v>5.2958641541361571</c:v>
                </c:pt>
                <c:pt idx="3149">
                  <c:v>5.1893892145084948</c:v>
                </c:pt>
                <c:pt idx="3150">
                  <c:v>5.1379432308286068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A5-4DB9-A552-175033835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589200"/>
        <c:axId val="457591280"/>
      </c:scatterChart>
      <c:valAx>
        <c:axId val="457589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591280"/>
        <c:crosses val="autoZero"/>
        <c:crossBetween val="midCat"/>
      </c:valAx>
      <c:valAx>
        <c:axId val="45759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7589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results!$J$1</c:f>
              <c:strCache>
                <c:ptCount val="1"/>
                <c:pt idx="0">
                  <c:v>ITO-R5-exp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results!$J$2:$J$3152</c:f>
              <c:numCache>
                <c:formatCode>General</c:formatCode>
                <c:ptCount val="31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BA-4239-AB6F-588240F8C6D3}"/>
            </c:ext>
          </c:extLst>
        </c:ser>
        <c:ser>
          <c:idx val="3"/>
          <c:order val="1"/>
          <c:tx>
            <c:strRef>
              <c:f>results!$K$1</c:f>
              <c:strCache>
                <c:ptCount val="1"/>
                <c:pt idx="0">
                  <c:v>ITO-R5-th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results!$K$2:$K$3152</c:f>
              <c:numCache>
                <c:formatCode>0.00</c:formatCode>
                <c:ptCount val="315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BA-4239-AB6F-588240F8C6D3}"/>
            </c:ext>
          </c:extLst>
        </c:ser>
        <c:ser>
          <c:idx val="4"/>
          <c:order val="2"/>
          <c:tx>
            <c:strRef>
              <c:f>results!$O$1</c:f>
              <c:strCache>
                <c:ptCount val="1"/>
                <c:pt idx="0">
                  <c:v>ITO-R6-exp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results!$O$2:$O$3152</c:f>
              <c:numCache>
                <c:formatCode>General</c:formatCode>
                <c:ptCount val="3151"/>
                <c:pt idx="0">
                  <c:v>0.38039000000000001</c:v>
                </c:pt>
                <c:pt idx="1">
                  <c:v>0.388986</c:v>
                </c:pt>
                <c:pt idx="2">
                  <c:v>0.39685799999999999</c:v>
                </c:pt>
                <c:pt idx="3">
                  <c:v>0.404136</c:v>
                </c:pt>
                <c:pt idx="4">
                  <c:v>0.411833</c:v>
                </c:pt>
                <c:pt idx="5">
                  <c:v>0.41845199999999999</c:v>
                </c:pt>
                <c:pt idx="6">
                  <c:v>0.42377199999999998</c:v>
                </c:pt>
                <c:pt idx="7">
                  <c:v>0.42954700000000001</c:v>
                </c:pt>
                <c:pt idx="8">
                  <c:v>0.43550899999999998</c:v>
                </c:pt>
                <c:pt idx="9">
                  <c:v>0.44001200000000001</c:v>
                </c:pt>
                <c:pt idx="10">
                  <c:v>0.44410699999999997</c:v>
                </c:pt>
                <c:pt idx="11">
                  <c:v>0.44886100000000001</c:v>
                </c:pt>
                <c:pt idx="12">
                  <c:v>0.45344899999999999</c:v>
                </c:pt>
                <c:pt idx="13">
                  <c:v>0.45736700000000002</c:v>
                </c:pt>
                <c:pt idx="14">
                  <c:v>0.46157399999999998</c:v>
                </c:pt>
                <c:pt idx="15">
                  <c:v>0.46593000000000001</c:v>
                </c:pt>
                <c:pt idx="16">
                  <c:v>0.47022999999999998</c:v>
                </c:pt>
                <c:pt idx="17">
                  <c:v>0.47453000000000001</c:v>
                </c:pt>
                <c:pt idx="18">
                  <c:v>0.47959299999999999</c:v>
                </c:pt>
                <c:pt idx="19">
                  <c:v>0.48360500000000001</c:v>
                </c:pt>
                <c:pt idx="20">
                  <c:v>0.48864000000000002</c:v>
                </c:pt>
                <c:pt idx="21">
                  <c:v>0.49335899999999999</c:v>
                </c:pt>
                <c:pt idx="22">
                  <c:v>0.49906400000000001</c:v>
                </c:pt>
                <c:pt idx="23">
                  <c:v>0.50405299999999997</c:v>
                </c:pt>
                <c:pt idx="24">
                  <c:v>0.50994300000000004</c:v>
                </c:pt>
                <c:pt idx="25">
                  <c:v>0.51596399999999998</c:v>
                </c:pt>
                <c:pt idx="26">
                  <c:v>0.52406699999999995</c:v>
                </c:pt>
                <c:pt idx="27">
                  <c:v>0.53166999999999998</c:v>
                </c:pt>
                <c:pt idx="28">
                  <c:v>0.53960600000000003</c:v>
                </c:pt>
                <c:pt idx="29">
                  <c:v>0.54572100000000001</c:v>
                </c:pt>
                <c:pt idx="30">
                  <c:v>0.55234799999999995</c:v>
                </c:pt>
                <c:pt idx="31">
                  <c:v>0.56097300000000005</c:v>
                </c:pt>
                <c:pt idx="32">
                  <c:v>0.56820499999999996</c:v>
                </c:pt>
                <c:pt idx="33">
                  <c:v>0.57735199999999998</c:v>
                </c:pt>
                <c:pt idx="34">
                  <c:v>0.58385799999999999</c:v>
                </c:pt>
                <c:pt idx="35">
                  <c:v>0.59372199999999997</c:v>
                </c:pt>
                <c:pt idx="36">
                  <c:v>0.60188399999999997</c:v>
                </c:pt>
                <c:pt idx="37">
                  <c:v>0.61140399999999995</c:v>
                </c:pt>
                <c:pt idx="38">
                  <c:v>0.61912199999999995</c:v>
                </c:pt>
                <c:pt idx="39">
                  <c:v>0.62862399999999996</c:v>
                </c:pt>
                <c:pt idx="40">
                  <c:v>0.63809000000000005</c:v>
                </c:pt>
                <c:pt idx="41">
                  <c:v>0.64570499999999997</c:v>
                </c:pt>
                <c:pt idx="42">
                  <c:v>0.65507800000000005</c:v>
                </c:pt>
                <c:pt idx="43">
                  <c:v>0.66263000000000005</c:v>
                </c:pt>
                <c:pt idx="44">
                  <c:v>0.67113</c:v>
                </c:pt>
                <c:pt idx="45">
                  <c:v>0.67952800000000002</c:v>
                </c:pt>
                <c:pt idx="46">
                  <c:v>0.68901500000000004</c:v>
                </c:pt>
                <c:pt idx="47">
                  <c:v>0.69613899999999995</c:v>
                </c:pt>
                <c:pt idx="48">
                  <c:v>0.70437099999999997</c:v>
                </c:pt>
                <c:pt idx="49">
                  <c:v>0.71214699999999997</c:v>
                </c:pt>
                <c:pt idx="50">
                  <c:v>0.71817399999999998</c:v>
                </c:pt>
                <c:pt idx="51">
                  <c:v>0.72458400000000001</c:v>
                </c:pt>
                <c:pt idx="52">
                  <c:v>0.73063100000000003</c:v>
                </c:pt>
                <c:pt idx="53">
                  <c:v>0.73562700000000003</c:v>
                </c:pt>
                <c:pt idx="54">
                  <c:v>0.74157200000000001</c:v>
                </c:pt>
                <c:pt idx="55">
                  <c:v>0.74492999999999998</c:v>
                </c:pt>
                <c:pt idx="56">
                  <c:v>0.74900599999999995</c:v>
                </c:pt>
                <c:pt idx="57">
                  <c:v>0.75270000000000004</c:v>
                </c:pt>
                <c:pt idx="58">
                  <c:v>0.75564900000000002</c:v>
                </c:pt>
                <c:pt idx="59">
                  <c:v>0.75813399999999997</c:v>
                </c:pt>
                <c:pt idx="60">
                  <c:v>0.75998600000000005</c:v>
                </c:pt>
                <c:pt idx="61">
                  <c:v>0.76097300000000001</c:v>
                </c:pt>
                <c:pt idx="62">
                  <c:v>0.76222000000000001</c:v>
                </c:pt>
                <c:pt idx="63">
                  <c:v>0.76321499999999998</c:v>
                </c:pt>
                <c:pt idx="64">
                  <c:v>0.76293699999999998</c:v>
                </c:pt>
                <c:pt idx="65">
                  <c:v>0.76321600000000001</c:v>
                </c:pt>
                <c:pt idx="66">
                  <c:v>0.76232200000000006</c:v>
                </c:pt>
                <c:pt idx="67">
                  <c:v>0.76107599999999997</c:v>
                </c:pt>
                <c:pt idx="68">
                  <c:v>0.76016300000000003</c:v>
                </c:pt>
                <c:pt idx="69">
                  <c:v>0.758552</c:v>
                </c:pt>
                <c:pt idx="70">
                  <c:v>0.75702599999999998</c:v>
                </c:pt>
                <c:pt idx="71">
                  <c:v>0.75510699999999997</c:v>
                </c:pt>
                <c:pt idx="72">
                  <c:v>0.75253800000000004</c:v>
                </c:pt>
                <c:pt idx="73">
                  <c:v>0.75067499999999998</c:v>
                </c:pt>
                <c:pt idx="74">
                  <c:v>0.748645</c:v>
                </c:pt>
                <c:pt idx="75">
                  <c:v>0.74578599999999995</c:v>
                </c:pt>
                <c:pt idx="76">
                  <c:v>0.743923</c:v>
                </c:pt>
                <c:pt idx="77">
                  <c:v>0.74112900000000004</c:v>
                </c:pt>
                <c:pt idx="78">
                  <c:v>0.73835300000000004</c:v>
                </c:pt>
                <c:pt idx="79">
                  <c:v>0.73634900000000003</c:v>
                </c:pt>
                <c:pt idx="80">
                  <c:v>0.73361100000000001</c:v>
                </c:pt>
                <c:pt idx="81">
                  <c:v>0.731271</c:v>
                </c:pt>
                <c:pt idx="82">
                  <c:v>0.72897000000000001</c:v>
                </c:pt>
                <c:pt idx="83">
                  <c:v>0.72675999999999996</c:v>
                </c:pt>
                <c:pt idx="84">
                  <c:v>0.72554700000000005</c:v>
                </c:pt>
                <c:pt idx="85">
                  <c:v>0.72359799999999996</c:v>
                </c:pt>
                <c:pt idx="86">
                  <c:v>0.72196499999999997</c:v>
                </c:pt>
                <c:pt idx="87">
                  <c:v>0.71963500000000002</c:v>
                </c:pt>
                <c:pt idx="88">
                  <c:v>0.718719</c:v>
                </c:pt>
                <c:pt idx="89">
                  <c:v>0.71739299999999995</c:v>
                </c:pt>
                <c:pt idx="90">
                  <c:v>0.715974</c:v>
                </c:pt>
                <c:pt idx="91">
                  <c:v>0.71540099999999995</c:v>
                </c:pt>
                <c:pt idx="92">
                  <c:v>0.71435499999999996</c:v>
                </c:pt>
                <c:pt idx="93">
                  <c:v>0.71352099999999996</c:v>
                </c:pt>
                <c:pt idx="94">
                  <c:v>0.713368</c:v>
                </c:pt>
                <c:pt idx="95">
                  <c:v>0.71296300000000001</c:v>
                </c:pt>
                <c:pt idx="96">
                  <c:v>0.71312500000000001</c:v>
                </c:pt>
                <c:pt idx="97">
                  <c:v>0.71334500000000001</c:v>
                </c:pt>
                <c:pt idx="98">
                  <c:v>0.71347899999999997</c:v>
                </c:pt>
                <c:pt idx="99">
                  <c:v>0.71402399999999999</c:v>
                </c:pt>
                <c:pt idx="100">
                  <c:v>0.71521000000000001</c:v>
                </c:pt>
                <c:pt idx="101">
                  <c:v>0.71615499999999999</c:v>
                </c:pt>
                <c:pt idx="102">
                  <c:v>0.71717399999999998</c:v>
                </c:pt>
                <c:pt idx="103">
                  <c:v>0.71827600000000003</c:v>
                </c:pt>
                <c:pt idx="104">
                  <c:v>0.72014299999999998</c:v>
                </c:pt>
                <c:pt idx="105">
                  <c:v>0.72163699999999997</c:v>
                </c:pt>
                <c:pt idx="106">
                  <c:v>0.72339200000000003</c:v>
                </c:pt>
                <c:pt idx="107">
                  <c:v>0.72545300000000001</c:v>
                </c:pt>
                <c:pt idx="108">
                  <c:v>0.72758</c:v>
                </c:pt>
                <c:pt idx="109">
                  <c:v>0.72991200000000001</c:v>
                </c:pt>
                <c:pt idx="110">
                  <c:v>0.73272800000000005</c:v>
                </c:pt>
                <c:pt idx="111">
                  <c:v>0.73540499999999998</c:v>
                </c:pt>
                <c:pt idx="112">
                  <c:v>0.73830499999999999</c:v>
                </c:pt>
                <c:pt idx="113">
                  <c:v>0.74106499999999997</c:v>
                </c:pt>
                <c:pt idx="114">
                  <c:v>0.74414199999999997</c:v>
                </c:pt>
                <c:pt idx="115">
                  <c:v>0.74745200000000001</c:v>
                </c:pt>
                <c:pt idx="116">
                  <c:v>0.75090199999999996</c:v>
                </c:pt>
                <c:pt idx="117">
                  <c:v>0.75445399999999996</c:v>
                </c:pt>
                <c:pt idx="118">
                  <c:v>0.75806099999999998</c:v>
                </c:pt>
                <c:pt idx="119">
                  <c:v>0.76184700000000005</c:v>
                </c:pt>
                <c:pt idx="120">
                  <c:v>0.76594799999999996</c:v>
                </c:pt>
                <c:pt idx="121">
                  <c:v>0.76963199999999998</c:v>
                </c:pt>
                <c:pt idx="122">
                  <c:v>0.77334199999999997</c:v>
                </c:pt>
                <c:pt idx="123">
                  <c:v>0.77783500000000005</c:v>
                </c:pt>
                <c:pt idx="124">
                  <c:v>0.78178800000000004</c:v>
                </c:pt>
                <c:pt idx="125">
                  <c:v>0.78574100000000002</c:v>
                </c:pt>
                <c:pt idx="126">
                  <c:v>0.78997399999999995</c:v>
                </c:pt>
                <c:pt idx="127">
                  <c:v>0.79436399999999996</c:v>
                </c:pt>
                <c:pt idx="128">
                  <c:v>0.79861599999999999</c:v>
                </c:pt>
                <c:pt idx="129">
                  <c:v>0.802643</c:v>
                </c:pt>
                <c:pt idx="130">
                  <c:v>0.80722099999999997</c:v>
                </c:pt>
                <c:pt idx="131">
                  <c:v>0.8115</c:v>
                </c:pt>
                <c:pt idx="132">
                  <c:v>0.81571499999999997</c:v>
                </c:pt>
                <c:pt idx="133">
                  <c:v>0.81942599999999999</c:v>
                </c:pt>
                <c:pt idx="134">
                  <c:v>0.82380799999999998</c:v>
                </c:pt>
                <c:pt idx="135">
                  <c:v>0.82792900000000003</c:v>
                </c:pt>
                <c:pt idx="136">
                  <c:v>0.83253500000000003</c:v>
                </c:pt>
                <c:pt idx="137">
                  <c:v>0.83629299999999995</c:v>
                </c:pt>
                <c:pt idx="138">
                  <c:v>0.84031100000000003</c:v>
                </c:pt>
                <c:pt idx="139">
                  <c:v>0.84420899999999999</c:v>
                </c:pt>
                <c:pt idx="140">
                  <c:v>0.84810700000000006</c:v>
                </c:pt>
                <c:pt idx="141">
                  <c:v>0.85148299999999999</c:v>
                </c:pt>
                <c:pt idx="142">
                  <c:v>0.85524100000000003</c:v>
                </c:pt>
                <c:pt idx="143">
                  <c:v>0.85900900000000002</c:v>
                </c:pt>
                <c:pt idx="144">
                  <c:v>0.86217900000000003</c:v>
                </c:pt>
                <c:pt idx="145">
                  <c:v>0.86570499999999995</c:v>
                </c:pt>
                <c:pt idx="146">
                  <c:v>0.86875500000000005</c:v>
                </c:pt>
                <c:pt idx="147">
                  <c:v>0.87131099999999995</c:v>
                </c:pt>
                <c:pt idx="148">
                  <c:v>0.87445399999999995</c:v>
                </c:pt>
                <c:pt idx="149">
                  <c:v>0.877085</c:v>
                </c:pt>
                <c:pt idx="150">
                  <c:v>0.87964100000000001</c:v>
                </c:pt>
                <c:pt idx="151">
                  <c:v>0.88197300000000001</c:v>
                </c:pt>
                <c:pt idx="152">
                  <c:v>0.88430600000000004</c:v>
                </c:pt>
                <c:pt idx="153">
                  <c:v>0.88627500000000003</c:v>
                </c:pt>
                <c:pt idx="154">
                  <c:v>0.88800199999999996</c:v>
                </c:pt>
                <c:pt idx="155">
                  <c:v>0.88979399999999997</c:v>
                </c:pt>
                <c:pt idx="156">
                  <c:v>0.89112899999999995</c:v>
                </c:pt>
                <c:pt idx="157">
                  <c:v>0.89237999999999995</c:v>
                </c:pt>
                <c:pt idx="158">
                  <c:v>0.89349100000000004</c:v>
                </c:pt>
                <c:pt idx="159">
                  <c:v>0.89424899999999996</c:v>
                </c:pt>
                <c:pt idx="160">
                  <c:v>0.89526700000000003</c:v>
                </c:pt>
                <c:pt idx="161">
                  <c:v>0.89595000000000002</c:v>
                </c:pt>
                <c:pt idx="162">
                  <c:v>0.89621300000000004</c:v>
                </c:pt>
                <c:pt idx="163">
                  <c:v>0.89649500000000004</c:v>
                </c:pt>
                <c:pt idx="164">
                  <c:v>0.89657100000000001</c:v>
                </c:pt>
                <c:pt idx="165">
                  <c:v>0.89650799999999997</c:v>
                </c:pt>
                <c:pt idx="166">
                  <c:v>0.89618399999999998</c:v>
                </c:pt>
                <c:pt idx="167">
                  <c:v>0.89599899999999999</c:v>
                </c:pt>
                <c:pt idx="168">
                  <c:v>0.89517199999999997</c:v>
                </c:pt>
                <c:pt idx="169">
                  <c:v>0.89450200000000002</c:v>
                </c:pt>
                <c:pt idx="170">
                  <c:v>0.89352500000000001</c:v>
                </c:pt>
                <c:pt idx="171">
                  <c:v>0.89266000000000001</c:v>
                </c:pt>
                <c:pt idx="172">
                  <c:v>0.89174799999999999</c:v>
                </c:pt>
                <c:pt idx="173">
                  <c:v>0.89058400000000004</c:v>
                </c:pt>
                <c:pt idx="174">
                  <c:v>0.88923399999999997</c:v>
                </c:pt>
                <c:pt idx="175">
                  <c:v>0.88722100000000004</c:v>
                </c:pt>
                <c:pt idx="176">
                  <c:v>0.88615999999999995</c:v>
                </c:pt>
                <c:pt idx="177">
                  <c:v>0.88455799999999996</c:v>
                </c:pt>
                <c:pt idx="178">
                  <c:v>0.882629</c:v>
                </c:pt>
                <c:pt idx="179">
                  <c:v>0.88121300000000002</c:v>
                </c:pt>
                <c:pt idx="180">
                  <c:v>0.87840799999999997</c:v>
                </c:pt>
                <c:pt idx="181">
                  <c:v>0.87669299999999994</c:v>
                </c:pt>
                <c:pt idx="182">
                  <c:v>0.87436400000000003</c:v>
                </c:pt>
                <c:pt idx="183">
                  <c:v>0.87236899999999995</c:v>
                </c:pt>
                <c:pt idx="184">
                  <c:v>0.87004899999999996</c:v>
                </c:pt>
                <c:pt idx="185">
                  <c:v>0.868035</c:v>
                </c:pt>
                <c:pt idx="186">
                  <c:v>0.86536900000000005</c:v>
                </c:pt>
                <c:pt idx="187">
                  <c:v>0.86334599999999995</c:v>
                </c:pt>
                <c:pt idx="188">
                  <c:v>0.860429</c:v>
                </c:pt>
                <c:pt idx="189">
                  <c:v>0.85819999999999996</c:v>
                </c:pt>
                <c:pt idx="190">
                  <c:v>0.85581399999999996</c:v>
                </c:pt>
                <c:pt idx="191">
                  <c:v>0.85330600000000001</c:v>
                </c:pt>
                <c:pt idx="192">
                  <c:v>0.85063</c:v>
                </c:pt>
                <c:pt idx="193">
                  <c:v>0.84816800000000003</c:v>
                </c:pt>
                <c:pt idx="194">
                  <c:v>0.84570699999999999</c:v>
                </c:pt>
                <c:pt idx="195">
                  <c:v>0.84310499999999999</c:v>
                </c:pt>
                <c:pt idx="196">
                  <c:v>0.84074599999999999</c:v>
                </c:pt>
                <c:pt idx="197">
                  <c:v>0.83818099999999995</c:v>
                </c:pt>
                <c:pt idx="198">
                  <c:v>0.83534600000000003</c:v>
                </c:pt>
                <c:pt idx="199">
                  <c:v>0.83339700000000005</c:v>
                </c:pt>
                <c:pt idx="200">
                  <c:v>0.83054300000000003</c:v>
                </c:pt>
                <c:pt idx="201">
                  <c:v>0.82823899999999995</c:v>
                </c:pt>
                <c:pt idx="202">
                  <c:v>0.825851</c:v>
                </c:pt>
                <c:pt idx="203">
                  <c:v>0.82365900000000003</c:v>
                </c:pt>
                <c:pt idx="204">
                  <c:v>0.82127099999999997</c:v>
                </c:pt>
                <c:pt idx="205">
                  <c:v>0.81888300000000003</c:v>
                </c:pt>
                <c:pt idx="206">
                  <c:v>0.81669999999999998</c:v>
                </c:pt>
                <c:pt idx="207">
                  <c:v>0.81437700000000002</c:v>
                </c:pt>
                <c:pt idx="208">
                  <c:v>0.81210000000000004</c:v>
                </c:pt>
                <c:pt idx="209">
                  <c:v>0.81011299999999997</c:v>
                </c:pt>
                <c:pt idx="210">
                  <c:v>0.80806</c:v>
                </c:pt>
                <c:pt idx="211">
                  <c:v>0.80576400000000004</c:v>
                </c:pt>
                <c:pt idx="212">
                  <c:v>0.80375799999999997</c:v>
                </c:pt>
                <c:pt idx="213">
                  <c:v>0.80201299999999998</c:v>
                </c:pt>
                <c:pt idx="214">
                  <c:v>0.80004399999999998</c:v>
                </c:pt>
                <c:pt idx="215">
                  <c:v>0.79813900000000004</c:v>
                </c:pt>
                <c:pt idx="216">
                  <c:v>0.79652500000000004</c:v>
                </c:pt>
                <c:pt idx="217">
                  <c:v>0.79462900000000003</c:v>
                </c:pt>
                <c:pt idx="218">
                  <c:v>0.79304300000000005</c:v>
                </c:pt>
                <c:pt idx="219">
                  <c:v>0.79165099999999999</c:v>
                </c:pt>
                <c:pt idx="220">
                  <c:v>0.79013800000000001</c:v>
                </c:pt>
                <c:pt idx="221">
                  <c:v>0.78845799999999999</c:v>
                </c:pt>
                <c:pt idx="222">
                  <c:v>0.78688000000000002</c:v>
                </c:pt>
                <c:pt idx="223">
                  <c:v>0.78586999999999996</c:v>
                </c:pt>
                <c:pt idx="224">
                  <c:v>0.78461899999999996</c:v>
                </c:pt>
                <c:pt idx="225">
                  <c:v>0.78329199999999999</c:v>
                </c:pt>
                <c:pt idx="226">
                  <c:v>0.782115</c:v>
                </c:pt>
                <c:pt idx="227">
                  <c:v>0.78085400000000005</c:v>
                </c:pt>
                <c:pt idx="228">
                  <c:v>0.77990000000000004</c:v>
                </c:pt>
                <c:pt idx="229">
                  <c:v>0.77895599999999998</c:v>
                </c:pt>
                <c:pt idx="230">
                  <c:v>0.77810400000000002</c:v>
                </c:pt>
                <c:pt idx="231">
                  <c:v>0.77711399999999997</c:v>
                </c:pt>
                <c:pt idx="232">
                  <c:v>0.77638300000000005</c:v>
                </c:pt>
                <c:pt idx="233">
                  <c:v>0.77559800000000001</c:v>
                </c:pt>
                <c:pt idx="234">
                  <c:v>0.77495099999999995</c:v>
                </c:pt>
                <c:pt idx="235">
                  <c:v>0.77432400000000001</c:v>
                </c:pt>
                <c:pt idx="236">
                  <c:v>0.77379900000000001</c:v>
                </c:pt>
                <c:pt idx="237">
                  <c:v>0.77302300000000002</c:v>
                </c:pt>
                <c:pt idx="238">
                  <c:v>0.772787</c:v>
                </c:pt>
                <c:pt idx="239">
                  <c:v>0.77261599999999997</c:v>
                </c:pt>
                <c:pt idx="240">
                  <c:v>0.77207300000000001</c:v>
                </c:pt>
                <c:pt idx="241">
                  <c:v>0.772088</c:v>
                </c:pt>
                <c:pt idx="242">
                  <c:v>0.77134899999999995</c:v>
                </c:pt>
                <c:pt idx="243">
                  <c:v>0.77178400000000003</c:v>
                </c:pt>
                <c:pt idx="244">
                  <c:v>0.77153000000000005</c:v>
                </c:pt>
                <c:pt idx="245">
                  <c:v>0.77134000000000003</c:v>
                </c:pt>
                <c:pt idx="246">
                  <c:v>0.77131899999999998</c:v>
                </c:pt>
                <c:pt idx="247">
                  <c:v>0.771652</c:v>
                </c:pt>
                <c:pt idx="248">
                  <c:v>0.77176100000000003</c:v>
                </c:pt>
                <c:pt idx="249">
                  <c:v>0.77190700000000001</c:v>
                </c:pt>
                <c:pt idx="250">
                  <c:v>0.77231499999999997</c:v>
                </c:pt>
                <c:pt idx="251">
                  <c:v>0.77239599999999997</c:v>
                </c:pt>
                <c:pt idx="252">
                  <c:v>0.77283100000000005</c:v>
                </c:pt>
                <c:pt idx="253">
                  <c:v>0.77324800000000005</c:v>
                </c:pt>
                <c:pt idx="254">
                  <c:v>0.77357100000000001</c:v>
                </c:pt>
                <c:pt idx="255">
                  <c:v>0.77418399999999998</c:v>
                </c:pt>
                <c:pt idx="256">
                  <c:v>0.77475899999999998</c:v>
                </c:pt>
                <c:pt idx="257">
                  <c:v>0.77531600000000001</c:v>
                </c:pt>
                <c:pt idx="258">
                  <c:v>0.77603100000000003</c:v>
                </c:pt>
                <c:pt idx="259">
                  <c:v>0.77667200000000003</c:v>
                </c:pt>
                <c:pt idx="260">
                  <c:v>0.77750799999999998</c:v>
                </c:pt>
                <c:pt idx="261">
                  <c:v>0.77840100000000001</c:v>
                </c:pt>
                <c:pt idx="262">
                  <c:v>0.77899499999999999</c:v>
                </c:pt>
                <c:pt idx="263">
                  <c:v>0.77991500000000002</c:v>
                </c:pt>
                <c:pt idx="264">
                  <c:v>0.78085400000000005</c:v>
                </c:pt>
                <c:pt idx="265">
                  <c:v>0.78183999999999998</c:v>
                </c:pt>
                <c:pt idx="266">
                  <c:v>0.78267600000000004</c:v>
                </c:pt>
                <c:pt idx="267">
                  <c:v>0.78359599999999996</c:v>
                </c:pt>
                <c:pt idx="268">
                  <c:v>0.784582</c:v>
                </c:pt>
                <c:pt idx="269">
                  <c:v>0.78608100000000003</c:v>
                </c:pt>
                <c:pt idx="270">
                  <c:v>0.78722499999999995</c:v>
                </c:pt>
                <c:pt idx="271">
                  <c:v>0.78812700000000002</c:v>
                </c:pt>
                <c:pt idx="272">
                  <c:v>0.78938299999999995</c:v>
                </c:pt>
                <c:pt idx="273">
                  <c:v>0.79073199999999999</c:v>
                </c:pt>
                <c:pt idx="274">
                  <c:v>0.79243699999999995</c:v>
                </c:pt>
                <c:pt idx="275">
                  <c:v>0.79339400000000004</c:v>
                </c:pt>
                <c:pt idx="276">
                  <c:v>0.79476199999999997</c:v>
                </c:pt>
                <c:pt idx="277">
                  <c:v>0.79566400000000004</c:v>
                </c:pt>
                <c:pt idx="278">
                  <c:v>0.79755500000000001</c:v>
                </c:pt>
                <c:pt idx="279">
                  <c:v>0.79896900000000004</c:v>
                </c:pt>
                <c:pt idx="280">
                  <c:v>0.80047699999999999</c:v>
                </c:pt>
                <c:pt idx="281">
                  <c:v>0.80182699999999996</c:v>
                </c:pt>
                <c:pt idx="282">
                  <c:v>0.80327899999999997</c:v>
                </c:pt>
                <c:pt idx="283">
                  <c:v>0.80506699999999998</c:v>
                </c:pt>
                <c:pt idx="284">
                  <c:v>0.80637000000000003</c:v>
                </c:pt>
                <c:pt idx="285">
                  <c:v>0.80767299999999997</c:v>
                </c:pt>
                <c:pt idx="286">
                  <c:v>0.80950699999999998</c:v>
                </c:pt>
                <c:pt idx="287">
                  <c:v>0.81090300000000004</c:v>
                </c:pt>
                <c:pt idx="288">
                  <c:v>0.81292500000000001</c:v>
                </c:pt>
                <c:pt idx="289">
                  <c:v>0.814106</c:v>
                </c:pt>
                <c:pt idx="290">
                  <c:v>0.81563300000000005</c:v>
                </c:pt>
                <c:pt idx="291">
                  <c:v>0.81733699999999998</c:v>
                </c:pt>
                <c:pt idx="292">
                  <c:v>0.81897600000000004</c:v>
                </c:pt>
                <c:pt idx="293">
                  <c:v>0.82043699999999997</c:v>
                </c:pt>
                <c:pt idx="294">
                  <c:v>0.82209399999999999</c:v>
                </c:pt>
                <c:pt idx="295">
                  <c:v>0.824125</c:v>
                </c:pt>
                <c:pt idx="296">
                  <c:v>0.82566099999999998</c:v>
                </c:pt>
                <c:pt idx="297">
                  <c:v>0.82745800000000003</c:v>
                </c:pt>
                <c:pt idx="298">
                  <c:v>0.82922799999999997</c:v>
                </c:pt>
                <c:pt idx="299">
                  <c:v>0.83088499999999998</c:v>
                </c:pt>
                <c:pt idx="300">
                  <c:v>0.83251500000000001</c:v>
                </c:pt>
                <c:pt idx="301">
                  <c:v>0.83415300000000003</c:v>
                </c:pt>
                <c:pt idx="302">
                  <c:v>0.83523199999999997</c:v>
                </c:pt>
                <c:pt idx="303">
                  <c:v>0.83759899999999998</c:v>
                </c:pt>
                <c:pt idx="304">
                  <c:v>0.83927499999999999</c:v>
                </c:pt>
                <c:pt idx="305">
                  <c:v>0.84055000000000002</c:v>
                </c:pt>
                <c:pt idx="306">
                  <c:v>0.84258</c:v>
                </c:pt>
                <c:pt idx="307">
                  <c:v>0.84389199999999998</c:v>
                </c:pt>
                <c:pt idx="308">
                  <c:v>0.84603499999999998</c:v>
                </c:pt>
                <c:pt idx="309">
                  <c:v>0.84737499999999999</c:v>
                </c:pt>
                <c:pt idx="310">
                  <c:v>0.84913499999999997</c:v>
                </c:pt>
                <c:pt idx="311">
                  <c:v>0.85075599999999996</c:v>
                </c:pt>
                <c:pt idx="312">
                  <c:v>0.85258100000000003</c:v>
                </c:pt>
                <c:pt idx="313">
                  <c:v>0.85364099999999998</c:v>
                </c:pt>
                <c:pt idx="314">
                  <c:v>0.85526100000000005</c:v>
                </c:pt>
                <c:pt idx="315">
                  <c:v>0.85704000000000002</c:v>
                </c:pt>
                <c:pt idx="316">
                  <c:v>0.85870599999999997</c:v>
                </c:pt>
                <c:pt idx="317">
                  <c:v>0.85985</c:v>
                </c:pt>
                <c:pt idx="318">
                  <c:v>0.86174099999999998</c:v>
                </c:pt>
                <c:pt idx="319">
                  <c:v>0.86310900000000002</c:v>
                </c:pt>
                <c:pt idx="320">
                  <c:v>0.86447700000000005</c:v>
                </c:pt>
                <c:pt idx="321">
                  <c:v>0.86605100000000002</c:v>
                </c:pt>
                <c:pt idx="322">
                  <c:v>0.86741000000000001</c:v>
                </c:pt>
                <c:pt idx="323">
                  <c:v>0.86894499999999997</c:v>
                </c:pt>
                <c:pt idx="324">
                  <c:v>0.86999599999999999</c:v>
                </c:pt>
                <c:pt idx="325">
                  <c:v>0.87193399999999999</c:v>
                </c:pt>
                <c:pt idx="326">
                  <c:v>0.87284399999999995</c:v>
                </c:pt>
                <c:pt idx="327">
                  <c:v>0.87446500000000005</c:v>
                </c:pt>
                <c:pt idx="328">
                  <c:v>0.875552</c:v>
                </c:pt>
                <c:pt idx="329">
                  <c:v>0.87627600000000005</c:v>
                </c:pt>
                <c:pt idx="330">
                  <c:v>0.87815799999999999</c:v>
                </c:pt>
                <c:pt idx="331">
                  <c:v>0.87891900000000001</c:v>
                </c:pt>
                <c:pt idx="332">
                  <c:v>0.88067899999999999</c:v>
                </c:pt>
                <c:pt idx="333">
                  <c:v>0.88131899999999996</c:v>
                </c:pt>
                <c:pt idx="334">
                  <c:v>0.883023</c:v>
                </c:pt>
                <c:pt idx="335">
                  <c:v>0.88384099999999999</c:v>
                </c:pt>
                <c:pt idx="336">
                  <c:v>0.88439599999999996</c:v>
                </c:pt>
                <c:pt idx="337">
                  <c:v>0.886073</c:v>
                </c:pt>
                <c:pt idx="338">
                  <c:v>0.88655399999999995</c:v>
                </c:pt>
                <c:pt idx="339">
                  <c:v>0.88780999999999999</c:v>
                </c:pt>
                <c:pt idx="340">
                  <c:v>0.88827199999999995</c:v>
                </c:pt>
                <c:pt idx="341">
                  <c:v>0.88978999999999997</c:v>
                </c:pt>
                <c:pt idx="342">
                  <c:v>0.89036400000000004</c:v>
                </c:pt>
                <c:pt idx="343">
                  <c:v>0.89091100000000001</c:v>
                </c:pt>
                <c:pt idx="344">
                  <c:v>0.89221399999999995</c:v>
                </c:pt>
                <c:pt idx="345">
                  <c:v>0.89254500000000003</c:v>
                </c:pt>
                <c:pt idx="346">
                  <c:v>0.89367099999999999</c:v>
                </c:pt>
                <c:pt idx="347">
                  <c:v>0.89433799999999997</c:v>
                </c:pt>
                <c:pt idx="348">
                  <c:v>0.894652</c:v>
                </c:pt>
                <c:pt idx="349">
                  <c:v>0.89559</c:v>
                </c:pt>
                <c:pt idx="350">
                  <c:v>0.89584699999999995</c:v>
                </c:pt>
                <c:pt idx="351">
                  <c:v>0.89626300000000003</c:v>
                </c:pt>
                <c:pt idx="352">
                  <c:v>0.89746300000000001</c:v>
                </c:pt>
                <c:pt idx="353">
                  <c:v>0.897617</c:v>
                </c:pt>
                <c:pt idx="354">
                  <c:v>0.89793000000000001</c:v>
                </c:pt>
                <c:pt idx="355">
                  <c:v>0.89846700000000002</c:v>
                </c:pt>
                <c:pt idx="356">
                  <c:v>0.89865899999999999</c:v>
                </c:pt>
                <c:pt idx="357">
                  <c:v>0.89876699999999998</c:v>
                </c:pt>
                <c:pt idx="358">
                  <c:v>0.89936000000000005</c:v>
                </c:pt>
                <c:pt idx="359">
                  <c:v>0.89926200000000001</c:v>
                </c:pt>
                <c:pt idx="360">
                  <c:v>0.89949999999999997</c:v>
                </c:pt>
                <c:pt idx="361">
                  <c:v>0.90014000000000005</c:v>
                </c:pt>
                <c:pt idx="362">
                  <c:v>0.90022000000000002</c:v>
                </c:pt>
                <c:pt idx="363">
                  <c:v>0.90016799999999997</c:v>
                </c:pt>
                <c:pt idx="364">
                  <c:v>0.90057500000000001</c:v>
                </c:pt>
                <c:pt idx="365">
                  <c:v>0.900281</c:v>
                </c:pt>
                <c:pt idx="366">
                  <c:v>0.900752</c:v>
                </c:pt>
                <c:pt idx="367">
                  <c:v>0.90054199999999995</c:v>
                </c:pt>
                <c:pt idx="368">
                  <c:v>0.90046300000000001</c:v>
                </c:pt>
                <c:pt idx="369">
                  <c:v>0.90034700000000001</c:v>
                </c:pt>
                <c:pt idx="370">
                  <c:v>0.90015500000000004</c:v>
                </c:pt>
                <c:pt idx="371">
                  <c:v>0.90013200000000004</c:v>
                </c:pt>
                <c:pt idx="372">
                  <c:v>0.90000599999999997</c:v>
                </c:pt>
                <c:pt idx="373">
                  <c:v>0.89975899999999998</c:v>
                </c:pt>
                <c:pt idx="374">
                  <c:v>0.89946499999999996</c:v>
                </c:pt>
                <c:pt idx="375">
                  <c:v>0.89901200000000003</c:v>
                </c:pt>
                <c:pt idx="376">
                  <c:v>0.89879200000000004</c:v>
                </c:pt>
                <c:pt idx="377">
                  <c:v>0.89855399999999996</c:v>
                </c:pt>
                <c:pt idx="378">
                  <c:v>0.89796100000000001</c:v>
                </c:pt>
                <c:pt idx="379">
                  <c:v>0.89792799999999995</c:v>
                </c:pt>
                <c:pt idx="380">
                  <c:v>0.89735399999999998</c:v>
                </c:pt>
                <c:pt idx="381">
                  <c:v>0.89718200000000004</c:v>
                </c:pt>
                <c:pt idx="382">
                  <c:v>0.89667200000000002</c:v>
                </c:pt>
                <c:pt idx="383">
                  <c:v>0.89578999999999998</c:v>
                </c:pt>
                <c:pt idx="384">
                  <c:v>0.89560799999999996</c:v>
                </c:pt>
                <c:pt idx="385">
                  <c:v>0.89503299999999997</c:v>
                </c:pt>
                <c:pt idx="386">
                  <c:v>0.89454299999999998</c:v>
                </c:pt>
                <c:pt idx="387">
                  <c:v>0.89388500000000004</c:v>
                </c:pt>
                <c:pt idx="388">
                  <c:v>0.89325399999999999</c:v>
                </c:pt>
                <c:pt idx="389">
                  <c:v>0.89289499999999999</c:v>
                </c:pt>
                <c:pt idx="390">
                  <c:v>0.89213299999999995</c:v>
                </c:pt>
                <c:pt idx="391">
                  <c:v>0.89170799999999995</c:v>
                </c:pt>
                <c:pt idx="392">
                  <c:v>0.89070400000000005</c:v>
                </c:pt>
                <c:pt idx="393">
                  <c:v>0.89000800000000002</c:v>
                </c:pt>
                <c:pt idx="394">
                  <c:v>0.88935900000000001</c:v>
                </c:pt>
                <c:pt idx="395">
                  <c:v>0.88856100000000005</c:v>
                </c:pt>
                <c:pt idx="396">
                  <c:v>0.88789200000000001</c:v>
                </c:pt>
                <c:pt idx="397">
                  <c:v>0.88703799999999999</c:v>
                </c:pt>
                <c:pt idx="398">
                  <c:v>0.88621099999999997</c:v>
                </c:pt>
                <c:pt idx="399">
                  <c:v>0.88531000000000004</c:v>
                </c:pt>
                <c:pt idx="400">
                  <c:v>0.88453899999999996</c:v>
                </c:pt>
                <c:pt idx="401">
                  <c:v>0.883768</c:v>
                </c:pt>
                <c:pt idx="402">
                  <c:v>0.88273599999999997</c:v>
                </c:pt>
                <c:pt idx="403">
                  <c:v>0.88155399999999995</c:v>
                </c:pt>
                <c:pt idx="404">
                  <c:v>0.88122199999999995</c:v>
                </c:pt>
                <c:pt idx="405">
                  <c:v>0.88025500000000001</c:v>
                </c:pt>
                <c:pt idx="406">
                  <c:v>0.87903600000000004</c:v>
                </c:pt>
                <c:pt idx="407">
                  <c:v>0.87834900000000005</c:v>
                </c:pt>
                <c:pt idx="408">
                  <c:v>0.87727999999999995</c:v>
                </c:pt>
                <c:pt idx="409">
                  <c:v>0.87642500000000001</c:v>
                </c:pt>
                <c:pt idx="410">
                  <c:v>0.87577499999999997</c:v>
                </c:pt>
                <c:pt idx="411">
                  <c:v>0.87467700000000004</c:v>
                </c:pt>
                <c:pt idx="412">
                  <c:v>0.87368199999999996</c:v>
                </c:pt>
                <c:pt idx="413">
                  <c:v>0.87289300000000003</c:v>
                </c:pt>
                <c:pt idx="414">
                  <c:v>0.87157099999999998</c:v>
                </c:pt>
                <c:pt idx="415">
                  <c:v>0.870865</c:v>
                </c:pt>
                <c:pt idx="416">
                  <c:v>0.86966399999999999</c:v>
                </c:pt>
                <c:pt idx="417">
                  <c:v>0.86876299999999995</c:v>
                </c:pt>
                <c:pt idx="418">
                  <c:v>0.86768400000000001</c:v>
                </c:pt>
                <c:pt idx="419">
                  <c:v>0.86674399999999996</c:v>
                </c:pt>
                <c:pt idx="420">
                  <c:v>0.86553400000000003</c:v>
                </c:pt>
                <c:pt idx="421">
                  <c:v>0.86444600000000005</c:v>
                </c:pt>
                <c:pt idx="422">
                  <c:v>0.86372099999999996</c:v>
                </c:pt>
                <c:pt idx="423">
                  <c:v>0.86245499999999997</c:v>
                </c:pt>
                <c:pt idx="424">
                  <c:v>0.86145000000000005</c:v>
                </c:pt>
                <c:pt idx="425">
                  <c:v>0.86049200000000003</c:v>
                </c:pt>
                <c:pt idx="426">
                  <c:v>0.85953400000000002</c:v>
                </c:pt>
                <c:pt idx="427">
                  <c:v>0.85824</c:v>
                </c:pt>
                <c:pt idx="428">
                  <c:v>0.85744100000000001</c:v>
                </c:pt>
                <c:pt idx="429">
                  <c:v>0.85667899999999997</c:v>
                </c:pt>
                <c:pt idx="430">
                  <c:v>0.855487</c:v>
                </c:pt>
                <c:pt idx="431">
                  <c:v>0.85414599999999996</c:v>
                </c:pt>
                <c:pt idx="432">
                  <c:v>0.85322600000000004</c:v>
                </c:pt>
                <c:pt idx="433">
                  <c:v>0.85207100000000002</c:v>
                </c:pt>
                <c:pt idx="434">
                  <c:v>0.85122500000000001</c:v>
                </c:pt>
                <c:pt idx="435">
                  <c:v>0.84984700000000002</c:v>
                </c:pt>
                <c:pt idx="436">
                  <c:v>0.84922500000000001</c:v>
                </c:pt>
                <c:pt idx="437">
                  <c:v>0.84823899999999997</c:v>
                </c:pt>
                <c:pt idx="438">
                  <c:v>0.84675699999999998</c:v>
                </c:pt>
                <c:pt idx="439">
                  <c:v>0.84628499999999995</c:v>
                </c:pt>
                <c:pt idx="440">
                  <c:v>0.84485900000000003</c:v>
                </c:pt>
                <c:pt idx="441">
                  <c:v>0.84426500000000004</c:v>
                </c:pt>
                <c:pt idx="442">
                  <c:v>0.842943</c:v>
                </c:pt>
                <c:pt idx="443">
                  <c:v>0.84204100000000004</c:v>
                </c:pt>
                <c:pt idx="444">
                  <c:v>0.84127799999999997</c:v>
                </c:pt>
                <c:pt idx="445">
                  <c:v>0.839947</c:v>
                </c:pt>
                <c:pt idx="446">
                  <c:v>0.839063</c:v>
                </c:pt>
                <c:pt idx="447">
                  <c:v>0.83805799999999997</c:v>
                </c:pt>
                <c:pt idx="448">
                  <c:v>0.83690299999999995</c:v>
                </c:pt>
                <c:pt idx="449">
                  <c:v>0.83608499999999997</c:v>
                </c:pt>
                <c:pt idx="450">
                  <c:v>0.83518300000000001</c:v>
                </c:pt>
                <c:pt idx="451">
                  <c:v>0.83440199999999998</c:v>
                </c:pt>
                <c:pt idx="452">
                  <c:v>0.832986</c:v>
                </c:pt>
                <c:pt idx="453">
                  <c:v>0.83244700000000005</c:v>
                </c:pt>
                <c:pt idx="454">
                  <c:v>0.83125499999999997</c:v>
                </c:pt>
                <c:pt idx="455">
                  <c:v>0.83021299999999998</c:v>
                </c:pt>
                <c:pt idx="456">
                  <c:v>0.82953399999999999</c:v>
                </c:pt>
                <c:pt idx="457">
                  <c:v>0.82839799999999997</c:v>
                </c:pt>
                <c:pt idx="458">
                  <c:v>0.82761700000000005</c:v>
                </c:pt>
                <c:pt idx="459">
                  <c:v>0.82675200000000004</c:v>
                </c:pt>
                <c:pt idx="460">
                  <c:v>0.82604599999999995</c:v>
                </c:pt>
                <c:pt idx="461">
                  <c:v>0.82470399999999999</c:v>
                </c:pt>
                <c:pt idx="462">
                  <c:v>0.82408199999999998</c:v>
                </c:pt>
                <c:pt idx="463">
                  <c:v>0.82347800000000004</c:v>
                </c:pt>
                <c:pt idx="464">
                  <c:v>0.82231399999999999</c:v>
                </c:pt>
                <c:pt idx="465">
                  <c:v>0.82146699999999995</c:v>
                </c:pt>
                <c:pt idx="466">
                  <c:v>0.82091000000000003</c:v>
                </c:pt>
                <c:pt idx="467">
                  <c:v>0.81987699999999997</c:v>
                </c:pt>
                <c:pt idx="468">
                  <c:v>0.81909600000000005</c:v>
                </c:pt>
                <c:pt idx="469">
                  <c:v>0.81796899999999995</c:v>
                </c:pt>
                <c:pt idx="470">
                  <c:v>0.81747700000000001</c:v>
                </c:pt>
                <c:pt idx="471">
                  <c:v>0.81656499999999999</c:v>
                </c:pt>
                <c:pt idx="472">
                  <c:v>0.81578399999999995</c:v>
                </c:pt>
                <c:pt idx="473">
                  <c:v>0.81526399999999999</c:v>
                </c:pt>
                <c:pt idx="474">
                  <c:v>0.81452899999999995</c:v>
                </c:pt>
                <c:pt idx="475">
                  <c:v>0.81354199999999999</c:v>
                </c:pt>
                <c:pt idx="476">
                  <c:v>0.81302300000000005</c:v>
                </c:pt>
                <c:pt idx="477">
                  <c:v>0.81211100000000003</c:v>
                </c:pt>
                <c:pt idx="478">
                  <c:v>0.81162800000000002</c:v>
                </c:pt>
                <c:pt idx="479">
                  <c:v>0.81066899999999997</c:v>
                </c:pt>
                <c:pt idx="480">
                  <c:v>0.81028</c:v>
                </c:pt>
                <c:pt idx="481">
                  <c:v>0.80933999999999995</c:v>
                </c:pt>
                <c:pt idx="482">
                  <c:v>0.80870799999999998</c:v>
                </c:pt>
                <c:pt idx="483">
                  <c:v>0.80822499999999997</c:v>
                </c:pt>
                <c:pt idx="484">
                  <c:v>0.80745299999999998</c:v>
                </c:pt>
                <c:pt idx="485">
                  <c:v>0.80691500000000005</c:v>
                </c:pt>
                <c:pt idx="486">
                  <c:v>0.806087</c:v>
                </c:pt>
                <c:pt idx="487">
                  <c:v>0.80577200000000004</c:v>
                </c:pt>
                <c:pt idx="488">
                  <c:v>0.805037</c:v>
                </c:pt>
                <c:pt idx="489">
                  <c:v>0.80459199999999997</c:v>
                </c:pt>
                <c:pt idx="490">
                  <c:v>0.80367999999999995</c:v>
                </c:pt>
                <c:pt idx="491">
                  <c:v>0.803122</c:v>
                </c:pt>
                <c:pt idx="492">
                  <c:v>0.80263099999999998</c:v>
                </c:pt>
                <c:pt idx="493">
                  <c:v>0.80230699999999999</c:v>
                </c:pt>
                <c:pt idx="494">
                  <c:v>0.80163700000000004</c:v>
                </c:pt>
                <c:pt idx="495">
                  <c:v>0.80118299999999998</c:v>
                </c:pt>
                <c:pt idx="496">
                  <c:v>0.800597</c:v>
                </c:pt>
                <c:pt idx="497">
                  <c:v>0.80020800000000003</c:v>
                </c:pt>
                <c:pt idx="498">
                  <c:v>0.79950100000000002</c:v>
                </c:pt>
                <c:pt idx="499">
                  <c:v>0.79900000000000004</c:v>
                </c:pt>
                <c:pt idx="500">
                  <c:v>0.79868499999999998</c:v>
                </c:pt>
                <c:pt idx="501">
                  <c:v>0.79806200000000005</c:v>
                </c:pt>
                <c:pt idx="502">
                  <c:v>0.79784100000000002</c:v>
                </c:pt>
                <c:pt idx="503">
                  <c:v>0.797489</c:v>
                </c:pt>
                <c:pt idx="504">
                  <c:v>0.79695000000000005</c:v>
                </c:pt>
                <c:pt idx="505">
                  <c:v>0.79640200000000005</c:v>
                </c:pt>
                <c:pt idx="506">
                  <c:v>0.79602200000000001</c:v>
                </c:pt>
                <c:pt idx="507">
                  <c:v>0.79568899999999998</c:v>
                </c:pt>
                <c:pt idx="508">
                  <c:v>0.79516900000000001</c:v>
                </c:pt>
                <c:pt idx="509">
                  <c:v>0.79473300000000002</c:v>
                </c:pt>
                <c:pt idx="510">
                  <c:v>0.79464199999999996</c:v>
                </c:pt>
                <c:pt idx="511">
                  <c:v>0.79412199999999999</c:v>
                </c:pt>
                <c:pt idx="512">
                  <c:v>0.79366700000000001</c:v>
                </c:pt>
                <c:pt idx="513">
                  <c:v>0.79345500000000002</c:v>
                </c:pt>
                <c:pt idx="514">
                  <c:v>0.79311299999999996</c:v>
                </c:pt>
                <c:pt idx="515">
                  <c:v>0.79282600000000003</c:v>
                </c:pt>
                <c:pt idx="516">
                  <c:v>0.79243699999999995</c:v>
                </c:pt>
                <c:pt idx="517">
                  <c:v>0.79206600000000005</c:v>
                </c:pt>
                <c:pt idx="518">
                  <c:v>0.79192899999999999</c:v>
                </c:pt>
                <c:pt idx="519">
                  <c:v>0.79151099999999996</c:v>
                </c:pt>
                <c:pt idx="520">
                  <c:v>0.79134599999999999</c:v>
                </c:pt>
                <c:pt idx="521">
                  <c:v>0.79103100000000004</c:v>
                </c:pt>
                <c:pt idx="522">
                  <c:v>0.79077299999999995</c:v>
                </c:pt>
                <c:pt idx="523">
                  <c:v>0.79045799999999999</c:v>
                </c:pt>
                <c:pt idx="524">
                  <c:v>0.790358</c:v>
                </c:pt>
                <c:pt idx="525">
                  <c:v>0.79016500000000001</c:v>
                </c:pt>
                <c:pt idx="526">
                  <c:v>0.78992399999999996</c:v>
                </c:pt>
                <c:pt idx="527">
                  <c:v>0.78978700000000002</c:v>
                </c:pt>
                <c:pt idx="528">
                  <c:v>0.78940699999999997</c:v>
                </c:pt>
                <c:pt idx="529">
                  <c:v>0.78929800000000006</c:v>
                </c:pt>
                <c:pt idx="530">
                  <c:v>0.78911399999999998</c:v>
                </c:pt>
                <c:pt idx="531">
                  <c:v>0.78894900000000001</c:v>
                </c:pt>
                <c:pt idx="532">
                  <c:v>0.78883899999999996</c:v>
                </c:pt>
                <c:pt idx="533">
                  <c:v>0.78873899999999997</c:v>
                </c:pt>
                <c:pt idx="534">
                  <c:v>0.78855500000000001</c:v>
                </c:pt>
                <c:pt idx="535">
                  <c:v>0.78840900000000003</c:v>
                </c:pt>
                <c:pt idx="536">
                  <c:v>0.78824300000000003</c:v>
                </c:pt>
                <c:pt idx="537">
                  <c:v>0.78818100000000002</c:v>
                </c:pt>
                <c:pt idx="538">
                  <c:v>0.78790300000000002</c:v>
                </c:pt>
                <c:pt idx="539">
                  <c:v>0.78797099999999998</c:v>
                </c:pt>
                <c:pt idx="540">
                  <c:v>0.78790899999999997</c:v>
                </c:pt>
                <c:pt idx="541">
                  <c:v>0.78777200000000003</c:v>
                </c:pt>
                <c:pt idx="542">
                  <c:v>0.78769999999999996</c:v>
                </c:pt>
                <c:pt idx="543">
                  <c:v>0.78759000000000001</c:v>
                </c:pt>
                <c:pt idx="544">
                  <c:v>0.78758399999999995</c:v>
                </c:pt>
                <c:pt idx="545">
                  <c:v>0.78768899999999997</c:v>
                </c:pt>
                <c:pt idx="546">
                  <c:v>0.78744000000000003</c:v>
                </c:pt>
                <c:pt idx="547">
                  <c:v>0.78740500000000002</c:v>
                </c:pt>
                <c:pt idx="548">
                  <c:v>0.78754800000000003</c:v>
                </c:pt>
                <c:pt idx="549">
                  <c:v>0.78726099999999999</c:v>
                </c:pt>
                <c:pt idx="550">
                  <c:v>0.78739499999999996</c:v>
                </c:pt>
                <c:pt idx="551">
                  <c:v>0.78735100000000002</c:v>
                </c:pt>
                <c:pt idx="552">
                  <c:v>0.78730699999999998</c:v>
                </c:pt>
                <c:pt idx="553">
                  <c:v>0.78743099999999999</c:v>
                </c:pt>
                <c:pt idx="554">
                  <c:v>0.78737800000000002</c:v>
                </c:pt>
                <c:pt idx="555">
                  <c:v>0.78733399999999998</c:v>
                </c:pt>
                <c:pt idx="556">
                  <c:v>0.78747699999999998</c:v>
                </c:pt>
                <c:pt idx="557">
                  <c:v>0.78743300000000005</c:v>
                </c:pt>
                <c:pt idx="558">
                  <c:v>0.78752</c:v>
                </c:pt>
                <c:pt idx="559">
                  <c:v>0.78769999999999996</c:v>
                </c:pt>
                <c:pt idx="560">
                  <c:v>0.78763700000000003</c:v>
                </c:pt>
                <c:pt idx="561">
                  <c:v>0.78758399999999995</c:v>
                </c:pt>
                <c:pt idx="562">
                  <c:v>0.78781100000000004</c:v>
                </c:pt>
                <c:pt idx="563">
                  <c:v>0.787879</c:v>
                </c:pt>
                <c:pt idx="564">
                  <c:v>0.78793800000000003</c:v>
                </c:pt>
                <c:pt idx="565">
                  <c:v>0.78800599999999998</c:v>
                </c:pt>
                <c:pt idx="566">
                  <c:v>0.78813</c:v>
                </c:pt>
                <c:pt idx="567">
                  <c:v>0.78811399999999998</c:v>
                </c:pt>
                <c:pt idx="568">
                  <c:v>0.78806100000000001</c:v>
                </c:pt>
                <c:pt idx="569">
                  <c:v>0.78827800000000003</c:v>
                </c:pt>
                <c:pt idx="570">
                  <c:v>0.78872900000000001</c:v>
                </c:pt>
                <c:pt idx="571">
                  <c:v>0.78864800000000002</c:v>
                </c:pt>
                <c:pt idx="572">
                  <c:v>0.78884699999999996</c:v>
                </c:pt>
                <c:pt idx="573">
                  <c:v>0.78885899999999998</c:v>
                </c:pt>
                <c:pt idx="574">
                  <c:v>0.78895499999999996</c:v>
                </c:pt>
                <c:pt idx="575">
                  <c:v>0.78927499999999995</c:v>
                </c:pt>
                <c:pt idx="576">
                  <c:v>0.78944599999999998</c:v>
                </c:pt>
                <c:pt idx="577">
                  <c:v>0.78936499999999998</c:v>
                </c:pt>
                <c:pt idx="578">
                  <c:v>0.78968499999999997</c:v>
                </c:pt>
                <c:pt idx="579">
                  <c:v>0.79005199999999998</c:v>
                </c:pt>
                <c:pt idx="580">
                  <c:v>0.79001699999999997</c:v>
                </c:pt>
                <c:pt idx="581">
                  <c:v>0.79009499999999999</c:v>
                </c:pt>
                <c:pt idx="582">
                  <c:v>0.79022800000000004</c:v>
                </c:pt>
                <c:pt idx="583">
                  <c:v>0.79059599999999997</c:v>
                </c:pt>
                <c:pt idx="584">
                  <c:v>0.79078499999999996</c:v>
                </c:pt>
                <c:pt idx="585">
                  <c:v>0.79079699999999997</c:v>
                </c:pt>
                <c:pt idx="586">
                  <c:v>0.790987</c:v>
                </c:pt>
                <c:pt idx="587">
                  <c:v>0.79124099999999997</c:v>
                </c:pt>
                <c:pt idx="588">
                  <c:v>0.791431</c:v>
                </c:pt>
                <c:pt idx="589">
                  <c:v>0.79159199999999996</c:v>
                </c:pt>
                <c:pt idx="590">
                  <c:v>0.79178199999999999</c:v>
                </c:pt>
                <c:pt idx="591">
                  <c:v>0.79211200000000004</c:v>
                </c:pt>
                <c:pt idx="592">
                  <c:v>0.79230100000000003</c:v>
                </c:pt>
                <c:pt idx="593">
                  <c:v>0.79261199999999998</c:v>
                </c:pt>
                <c:pt idx="594">
                  <c:v>0.79278300000000002</c:v>
                </c:pt>
                <c:pt idx="595">
                  <c:v>0.792991</c:v>
                </c:pt>
                <c:pt idx="596">
                  <c:v>0.79321799999999998</c:v>
                </c:pt>
                <c:pt idx="597">
                  <c:v>0.79334199999999999</c:v>
                </c:pt>
                <c:pt idx="598">
                  <c:v>0.79368099999999997</c:v>
                </c:pt>
                <c:pt idx="599">
                  <c:v>0.79401999999999995</c:v>
                </c:pt>
                <c:pt idx="600">
                  <c:v>0.79419099999999998</c:v>
                </c:pt>
                <c:pt idx="601">
                  <c:v>0.794296</c:v>
                </c:pt>
                <c:pt idx="602">
                  <c:v>0.79461700000000002</c:v>
                </c:pt>
                <c:pt idx="603">
                  <c:v>0.79484399999999999</c:v>
                </c:pt>
                <c:pt idx="604">
                  <c:v>0.79514499999999999</c:v>
                </c:pt>
                <c:pt idx="605">
                  <c:v>0.79531600000000002</c:v>
                </c:pt>
                <c:pt idx="606">
                  <c:v>0.79561800000000005</c:v>
                </c:pt>
                <c:pt idx="607">
                  <c:v>0.79586299999999999</c:v>
                </c:pt>
                <c:pt idx="608">
                  <c:v>0.79610899999999996</c:v>
                </c:pt>
                <c:pt idx="609">
                  <c:v>0.79635400000000001</c:v>
                </c:pt>
                <c:pt idx="610">
                  <c:v>0.79666499999999996</c:v>
                </c:pt>
                <c:pt idx="611">
                  <c:v>0.79698500000000005</c:v>
                </c:pt>
                <c:pt idx="612">
                  <c:v>0.79695099999999996</c:v>
                </c:pt>
                <c:pt idx="613">
                  <c:v>0.79752299999999998</c:v>
                </c:pt>
                <c:pt idx="614">
                  <c:v>0.79770300000000005</c:v>
                </c:pt>
                <c:pt idx="615">
                  <c:v>0.79804200000000003</c:v>
                </c:pt>
                <c:pt idx="616">
                  <c:v>0.79812899999999998</c:v>
                </c:pt>
                <c:pt idx="617">
                  <c:v>0.79845900000000003</c:v>
                </c:pt>
                <c:pt idx="618">
                  <c:v>0.79875099999999999</c:v>
                </c:pt>
                <c:pt idx="619">
                  <c:v>0.79875399999999996</c:v>
                </c:pt>
                <c:pt idx="620">
                  <c:v>0.79927899999999996</c:v>
                </c:pt>
                <c:pt idx="621">
                  <c:v>0.79944999999999999</c:v>
                </c:pt>
                <c:pt idx="622">
                  <c:v>0.79979800000000001</c:v>
                </c:pt>
                <c:pt idx="623">
                  <c:v>0.80010899999999996</c:v>
                </c:pt>
                <c:pt idx="624">
                  <c:v>0.800346</c:v>
                </c:pt>
                <c:pt idx="625">
                  <c:v>0.80045999999999995</c:v>
                </c:pt>
                <c:pt idx="626">
                  <c:v>0.80076199999999997</c:v>
                </c:pt>
                <c:pt idx="627">
                  <c:v>0.80120400000000003</c:v>
                </c:pt>
                <c:pt idx="628">
                  <c:v>0.80144899999999997</c:v>
                </c:pt>
                <c:pt idx="629">
                  <c:v>0.80172299999999996</c:v>
                </c:pt>
                <c:pt idx="630">
                  <c:v>0.80203400000000002</c:v>
                </c:pt>
                <c:pt idx="631">
                  <c:v>0.802064</c:v>
                </c:pt>
                <c:pt idx="632">
                  <c:v>0.80234700000000003</c:v>
                </c:pt>
                <c:pt idx="633">
                  <c:v>0.80278000000000005</c:v>
                </c:pt>
                <c:pt idx="634">
                  <c:v>0.80290399999999995</c:v>
                </c:pt>
                <c:pt idx="635">
                  <c:v>0.80320499999999995</c:v>
                </c:pt>
                <c:pt idx="636">
                  <c:v>0.80341300000000004</c:v>
                </c:pt>
                <c:pt idx="637">
                  <c:v>0.80371499999999996</c:v>
                </c:pt>
                <c:pt idx="638">
                  <c:v>0.80419399999999996</c:v>
                </c:pt>
                <c:pt idx="639">
                  <c:v>0.804234</c:v>
                </c:pt>
                <c:pt idx="640">
                  <c:v>0.80455399999999999</c:v>
                </c:pt>
                <c:pt idx="641">
                  <c:v>0.80488400000000004</c:v>
                </c:pt>
                <c:pt idx="642">
                  <c:v>0.80542899999999995</c:v>
                </c:pt>
                <c:pt idx="643">
                  <c:v>0.80550600000000006</c:v>
                </c:pt>
                <c:pt idx="644">
                  <c:v>0.80574199999999996</c:v>
                </c:pt>
                <c:pt idx="645">
                  <c:v>0.80596000000000001</c:v>
                </c:pt>
                <c:pt idx="646">
                  <c:v>0.80613000000000001</c:v>
                </c:pt>
                <c:pt idx="647">
                  <c:v>0.80650699999999997</c:v>
                </c:pt>
                <c:pt idx="648">
                  <c:v>0.80670500000000001</c:v>
                </c:pt>
                <c:pt idx="649">
                  <c:v>0.80695099999999997</c:v>
                </c:pt>
                <c:pt idx="650">
                  <c:v>0.80720599999999998</c:v>
                </c:pt>
                <c:pt idx="651">
                  <c:v>0.80732000000000004</c:v>
                </c:pt>
                <c:pt idx="652">
                  <c:v>0.80765900000000002</c:v>
                </c:pt>
                <c:pt idx="653">
                  <c:v>0.80778300000000003</c:v>
                </c:pt>
                <c:pt idx="654">
                  <c:v>0.80827199999999999</c:v>
                </c:pt>
                <c:pt idx="655">
                  <c:v>0.80832099999999996</c:v>
                </c:pt>
                <c:pt idx="656">
                  <c:v>0.80863200000000002</c:v>
                </c:pt>
                <c:pt idx="657">
                  <c:v>0.80887799999999999</c:v>
                </c:pt>
                <c:pt idx="658">
                  <c:v>0.80907600000000002</c:v>
                </c:pt>
                <c:pt idx="659">
                  <c:v>0.80914399999999997</c:v>
                </c:pt>
                <c:pt idx="660">
                  <c:v>0.80947400000000003</c:v>
                </c:pt>
                <c:pt idx="661">
                  <c:v>0.809701</c:v>
                </c:pt>
                <c:pt idx="662">
                  <c:v>0.80988099999999996</c:v>
                </c:pt>
                <c:pt idx="663">
                  <c:v>0.80995799999999996</c:v>
                </c:pt>
                <c:pt idx="664">
                  <c:v>0.80996000000000001</c:v>
                </c:pt>
                <c:pt idx="665">
                  <c:v>0.81065500000000001</c:v>
                </c:pt>
                <c:pt idx="666">
                  <c:v>0.81092799999999998</c:v>
                </c:pt>
                <c:pt idx="667">
                  <c:v>0.811052</c:v>
                </c:pt>
                <c:pt idx="668">
                  <c:v>0.811531</c:v>
                </c:pt>
                <c:pt idx="669">
                  <c:v>0.81184199999999995</c:v>
                </c:pt>
                <c:pt idx="670">
                  <c:v>0.81139600000000001</c:v>
                </c:pt>
                <c:pt idx="671">
                  <c:v>0.81162299999999998</c:v>
                </c:pt>
                <c:pt idx="672">
                  <c:v>0.81186800000000003</c:v>
                </c:pt>
                <c:pt idx="673">
                  <c:v>0.81186100000000005</c:v>
                </c:pt>
                <c:pt idx="674">
                  <c:v>0.81257400000000002</c:v>
                </c:pt>
                <c:pt idx="675">
                  <c:v>0.81215599999999999</c:v>
                </c:pt>
                <c:pt idx="676">
                  <c:v>0.812635</c:v>
                </c:pt>
                <c:pt idx="677">
                  <c:v>0.812778</c:v>
                </c:pt>
                <c:pt idx="678">
                  <c:v>0.81301400000000001</c:v>
                </c:pt>
                <c:pt idx="679">
                  <c:v>0.81346499999999999</c:v>
                </c:pt>
                <c:pt idx="680">
                  <c:v>0.813365</c:v>
                </c:pt>
                <c:pt idx="681">
                  <c:v>0.813554</c:v>
                </c:pt>
                <c:pt idx="682">
                  <c:v>0.81351899999999999</c:v>
                </c:pt>
                <c:pt idx="683">
                  <c:v>0.81359599999999999</c:v>
                </c:pt>
                <c:pt idx="684">
                  <c:v>0.81368300000000005</c:v>
                </c:pt>
                <c:pt idx="685">
                  <c:v>0.81372299999999997</c:v>
                </c:pt>
                <c:pt idx="686">
                  <c:v>0.81423000000000001</c:v>
                </c:pt>
                <c:pt idx="687">
                  <c:v>0.81442899999999996</c:v>
                </c:pt>
                <c:pt idx="688">
                  <c:v>0.814272</c:v>
                </c:pt>
                <c:pt idx="689">
                  <c:v>0.81476999999999999</c:v>
                </c:pt>
                <c:pt idx="690">
                  <c:v>0.81441699999999995</c:v>
                </c:pt>
                <c:pt idx="691">
                  <c:v>0.81488700000000003</c:v>
                </c:pt>
                <c:pt idx="692">
                  <c:v>0.81493599999999999</c:v>
                </c:pt>
                <c:pt idx="693">
                  <c:v>0.81527499999999997</c:v>
                </c:pt>
                <c:pt idx="694">
                  <c:v>0.81554899999999997</c:v>
                </c:pt>
                <c:pt idx="695">
                  <c:v>0.81506500000000004</c:v>
                </c:pt>
                <c:pt idx="696">
                  <c:v>0.81492699999999996</c:v>
                </c:pt>
                <c:pt idx="697">
                  <c:v>0.81539700000000004</c:v>
                </c:pt>
                <c:pt idx="698">
                  <c:v>0.81592299999999995</c:v>
                </c:pt>
                <c:pt idx="699">
                  <c:v>0.81616900000000003</c:v>
                </c:pt>
                <c:pt idx="700">
                  <c:v>0.81591899999999995</c:v>
                </c:pt>
                <c:pt idx="701">
                  <c:v>0.81579999999999997</c:v>
                </c:pt>
                <c:pt idx="702">
                  <c:v>0.81582100000000002</c:v>
                </c:pt>
                <c:pt idx="703">
                  <c:v>0.81586000000000003</c:v>
                </c:pt>
                <c:pt idx="704">
                  <c:v>0.81614299999999995</c:v>
                </c:pt>
                <c:pt idx="705">
                  <c:v>0.815828</c:v>
                </c:pt>
                <c:pt idx="706">
                  <c:v>0.816326</c:v>
                </c:pt>
                <c:pt idx="707">
                  <c:v>0.81600099999999998</c:v>
                </c:pt>
                <c:pt idx="708">
                  <c:v>0.81618100000000005</c:v>
                </c:pt>
                <c:pt idx="709">
                  <c:v>0.81623000000000001</c:v>
                </c:pt>
                <c:pt idx="710">
                  <c:v>0.81635400000000002</c:v>
                </c:pt>
                <c:pt idx="711">
                  <c:v>0.81671199999999999</c:v>
                </c:pt>
                <c:pt idx="712">
                  <c:v>0.81628400000000001</c:v>
                </c:pt>
                <c:pt idx="713">
                  <c:v>0.81632400000000005</c:v>
                </c:pt>
                <c:pt idx="714">
                  <c:v>0.81628900000000004</c:v>
                </c:pt>
                <c:pt idx="715">
                  <c:v>0.81650599999999995</c:v>
                </c:pt>
                <c:pt idx="716">
                  <c:v>0.81647199999999998</c:v>
                </c:pt>
                <c:pt idx="717">
                  <c:v>0.81652999999999998</c:v>
                </c:pt>
                <c:pt idx="718">
                  <c:v>0.81704600000000005</c:v>
                </c:pt>
                <c:pt idx="719">
                  <c:v>0.81625400000000004</c:v>
                </c:pt>
                <c:pt idx="720">
                  <c:v>0.81665900000000002</c:v>
                </c:pt>
                <c:pt idx="721">
                  <c:v>0.81600700000000004</c:v>
                </c:pt>
                <c:pt idx="722">
                  <c:v>0.81625199999999998</c:v>
                </c:pt>
                <c:pt idx="723">
                  <c:v>0.81656300000000004</c:v>
                </c:pt>
                <c:pt idx="724">
                  <c:v>0.81631299999999996</c:v>
                </c:pt>
                <c:pt idx="725">
                  <c:v>0.81639899999999999</c:v>
                </c:pt>
                <c:pt idx="726">
                  <c:v>0.81643900000000003</c:v>
                </c:pt>
                <c:pt idx="727">
                  <c:v>0.81626399999999999</c:v>
                </c:pt>
                <c:pt idx="728">
                  <c:v>0.816276</c:v>
                </c:pt>
                <c:pt idx="729">
                  <c:v>0.81586700000000001</c:v>
                </c:pt>
                <c:pt idx="730">
                  <c:v>0.81606599999999996</c:v>
                </c:pt>
                <c:pt idx="731">
                  <c:v>0.81633900000000004</c:v>
                </c:pt>
                <c:pt idx="732">
                  <c:v>0.81589299999999998</c:v>
                </c:pt>
                <c:pt idx="733">
                  <c:v>0.81567100000000003</c:v>
                </c:pt>
                <c:pt idx="734">
                  <c:v>0.81549499999999997</c:v>
                </c:pt>
                <c:pt idx="735">
                  <c:v>0.81563799999999997</c:v>
                </c:pt>
                <c:pt idx="736">
                  <c:v>0.81559300000000001</c:v>
                </c:pt>
                <c:pt idx="737">
                  <c:v>0.81587600000000005</c:v>
                </c:pt>
                <c:pt idx="738">
                  <c:v>0.81553299999999995</c:v>
                </c:pt>
                <c:pt idx="739">
                  <c:v>0.81549799999999995</c:v>
                </c:pt>
                <c:pt idx="740">
                  <c:v>0.81525700000000001</c:v>
                </c:pt>
                <c:pt idx="741">
                  <c:v>0.81540000000000001</c:v>
                </c:pt>
                <c:pt idx="742">
                  <c:v>0.81528100000000003</c:v>
                </c:pt>
                <c:pt idx="743">
                  <c:v>0.81481599999999998</c:v>
                </c:pt>
                <c:pt idx="744">
                  <c:v>0.81476199999999999</c:v>
                </c:pt>
                <c:pt idx="745">
                  <c:v>0.81500700000000004</c:v>
                </c:pt>
                <c:pt idx="746">
                  <c:v>0.81472900000000004</c:v>
                </c:pt>
                <c:pt idx="747">
                  <c:v>0.81460999999999995</c:v>
                </c:pt>
                <c:pt idx="748">
                  <c:v>0.81417300000000004</c:v>
                </c:pt>
                <c:pt idx="749">
                  <c:v>0.81403499999999995</c:v>
                </c:pt>
                <c:pt idx="750">
                  <c:v>0.81380399999999997</c:v>
                </c:pt>
                <c:pt idx="751">
                  <c:v>0.81381499999999996</c:v>
                </c:pt>
                <c:pt idx="752">
                  <c:v>0.81359300000000001</c:v>
                </c:pt>
                <c:pt idx="753">
                  <c:v>0.81356700000000004</c:v>
                </c:pt>
                <c:pt idx="754">
                  <c:v>0.81321500000000002</c:v>
                </c:pt>
                <c:pt idx="755">
                  <c:v>0.81330100000000005</c:v>
                </c:pt>
                <c:pt idx="756">
                  <c:v>0.812948</c:v>
                </c:pt>
                <c:pt idx="757">
                  <c:v>0.81256700000000004</c:v>
                </c:pt>
                <c:pt idx="758">
                  <c:v>0.81296199999999996</c:v>
                </c:pt>
                <c:pt idx="759">
                  <c:v>0.81244099999999997</c:v>
                </c:pt>
                <c:pt idx="760">
                  <c:v>0.81190099999999998</c:v>
                </c:pt>
                <c:pt idx="761">
                  <c:v>0.81197799999999998</c:v>
                </c:pt>
                <c:pt idx="762">
                  <c:v>0.811747</c:v>
                </c:pt>
                <c:pt idx="763">
                  <c:v>0.81142199999999998</c:v>
                </c:pt>
                <c:pt idx="764">
                  <c:v>0.81126500000000001</c:v>
                </c:pt>
                <c:pt idx="765">
                  <c:v>0.81175399999999998</c:v>
                </c:pt>
                <c:pt idx="766">
                  <c:v>0.81086800000000003</c:v>
                </c:pt>
                <c:pt idx="767">
                  <c:v>0.810917</c:v>
                </c:pt>
                <c:pt idx="768">
                  <c:v>0.81078799999999995</c:v>
                </c:pt>
                <c:pt idx="769">
                  <c:v>0.81026699999999996</c:v>
                </c:pt>
                <c:pt idx="770">
                  <c:v>0.81025999999999998</c:v>
                </c:pt>
                <c:pt idx="771">
                  <c:v>0.80928999999999995</c:v>
                </c:pt>
                <c:pt idx="772">
                  <c:v>0.80936699999999995</c:v>
                </c:pt>
                <c:pt idx="773">
                  <c:v>0.80912600000000001</c:v>
                </c:pt>
                <c:pt idx="774">
                  <c:v>0.808979</c:v>
                </c:pt>
                <c:pt idx="775">
                  <c:v>0.80873799999999996</c:v>
                </c:pt>
                <c:pt idx="776">
                  <c:v>0.80865600000000004</c:v>
                </c:pt>
                <c:pt idx="777">
                  <c:v>0.808388</c:v>
                </c:pt>
                <c:pt idx="778">
                  <c:v>0.80753900000000001</c:v>
                </c:pt>
                <c:pt idx="779">
                  <c:v>0.80756000000000006</c:v>
                </c:pt>
                <c:pt idx="780">
                  <c:v>0.80734700000000004</c:v>
                </c:pt>
                <c:pt idx="781">
                  <c:v>0.80668600000000001</c:v>
                </c:pt>
                <c:pt idx="782">
                  <c:v>0.80644499999999997</c:v>
                </c:pt>
                <c:pt idx="783">
                  <c:v>0.806307</c:v>
                </c:pt>
                <c:pt idx="784">
                  <c:v>0.80590700000000004</c:v>
                </c:pt>
                <c:pt idx="785">
                  <c:v>0.80589999999999995</c:v>
                </c:pt>
                <c:pt idx="786">
                  <c:v>0.805257</c:v>
                </c:pt>
                <c:pt idx="787">
                  <c:v>0.80525000000000002</c:v>
                </c:pt>
                <c:pt idx="788">
                  <c:v>0.80474800000000002</c:v>
                </c:pt>
                <c:pt idx="789">
                  <c:v>0.80418000000000001</c:v>
                </c:pt>
                <c:pt idx="790">
                  <c:v>0.80420999999999998</c:v>
                </c:pt>
                <c:pt idx="791">
                  <c:v>0.80377299999999996</c:v>
                </c:pt>
                <c:pt idx="792">
                  <c:v>0.80413999999999997</c:v>
                </c:pt>
                <c:pt idx="793">
                  <c:v>0.80334700000000003</c:v>
                </c:pt>
                <c:pt idx="794">
                  <c:v>0.80270399999999997</c:v>
                </c:pt>
                <c:pt idx="795">
                  <c:v>0.80275300000000005</c:v>
                </c:pt>
                <c:pt idx="796">
                  <c:v>0.80203500000000005</c:v>
                </c:pt>
                <c:pt idx="797">
                  <c:v>0.80172900000000002</c:v>
                </c:pt>
                <c:pt idx="798">
                  <c:v>0.80170399999999997</c:v>
                </c:pt>
                <c:pt idx="799">
                  <c:v>0.80060200000000004</c:v>
                </c:pt>
                <c:pt idx="800">
                  <c:v>0.80072600000000005</c:v>
                </c:pt>
                <c:pt idx="801">
                  <c:v>0.80055100000000001</c:v>
                </c:pt>
                <c:pt idx="802">
                  <c:v>0.800095</c:v>
                </c:pt>
                <c:pt idx="803">
                  <c:v>0.79993800000000004</c:v>
                </c:pt>
                <c:pt idx="804">
                  <c:v>0.79927700000000002</c:v>
                </c:pt>
                <c:pt idx="805">
                  <c:v>0.79881100000000005</c:v>
                </c:pt>
                <c:pt idx="806">
                  <c:v>0.79896299999999998</c:v>
                </c:pt>
                <c:pt idx="807">
                  <c:v>0.79836700000000005</c:v>
                </c:pt>
                <c:pt idx="808">
                  <c:v>0.79785499999999998</c:v>
                </c:pt>
                <c:pt idx="809">
                  <c:v>0.79751099999999997</c:v>
                </c:pt>
                <c:pt idx="810">
                  <c:v>0.797018</c:v>
                </c:pt>
                <c:pt idx="811">
                  <c:v>0.79718900000000004</c:v>
                </c:pt>
                <c:pt idx="812">
                  <c:v>0.79634000000000005</c:v>
                </c:pt>
                <c:pt idx="813">
                  <c:v>0.79586500000000004</c:v>
                </c:pt>
                <c:pt idx="814">
                  <c:v>0.79567100000000002</c:v>
                </c:pt>
                <c:pt idx="815">
                  <c:v>0.79539300000000002</c:v>
                </c:pt>
                <c:pt idx="816">
                  <c:v>0.79510499999999995</c:v>
                </c:pt>
                <c:pt idx="817">
                  <c:v>0.79452699999999998</c:v>
                </c:pt>
                <c:pt idx="818">
                  <c:v>0.79350100000000001</c:v>
                </c:pt>
                <c:pt idx="819">
                  <c:v>0.79360600000000003</c:v>
                </c:pt>
                <c:pt idx="820">
                  <c:v>0.79293499999999995</c:v>
                </c:pt>
                <c:pt idx="821">
                  <c:v>0.793022</c:v>
                </c:pt>
                <c:pt idx="822">
                  <c:v>0.79258399999999996</c:v>
                </c:pt>
                <c:pt idx="823">
                  <c:v>0.79222199999999998</c:v>
                </c:pt>
                <c:pt idx="824">
                  <c:v>0.79119600000000001</c:v>
                </c:pt>
                <c:pt idx="825">
                  <c:v>0.79077699999999995</c:v>
                </c:pt>
                <c:pt idx="826">
                  <c:v>0.79089100000000001</c:v>
                </c:pt>
                <c:pt idx="827">
                  <c:v>0.79010800000000003</c:v>
                </c:pt>
                <c:pt idx="828">
                  <c:v>0.79012899999999997</c:v>
                </c:pt>
                <c:pt idx="829">
                  <c:v>0.78914899999999999</c:v>
                </c:pt>
                <c:pt idx="830">
                  <c:v>0.78874900000000003</c:v>
                </c:pt>
                <c:pt idx="831">
                  <c:v>0.78847100000000003</c:v>
                </c:pt>
                <c:pt idx="832">
                  <c:v>0.78784699999999996</c:v>
                </c:pt>
                <c:pt idx="833">
                  <c:v>0.78758700000000004</c:v>
                </c:pt>
                <c:pt idx="834">
                  <c:v>0.78692499999999999</c:v>
                </c:pt>
                <c:pt idx="835">
                  <c:v>0.78661899999999996</c:v>
                </c:pt>
                <c:pt idx="836">
                  <c:v>0.78600400000000004</c:v>
                </c:pt>
                <c:pt idx="837">
                  <c:v>0.78610000000000002</c:v>
                </c:pt>
                <c:pt idx="838">
                  <c:v>0.78548499999999999</c:v>
                </c:pt>
                <c:pt idx="839">
                  <c:v>0.78483199999999997</c:v>
                </c:pt>
                <c:pt idx="840">
                  <c:v>0.78447900000000004</c:v>
                </c:pt>
                <c:pt idx="841">
                  <c:v>0.78391100000000002</c:v>
                </c:pt>
                <c:pt idx="842">
                  <c:v>0.78366999999999998</c:v>
                </c:pt>
                <c:pt idx="843">
                  <c:v>0.78319499999999997</c:v>
                </c:pt>
                <c:pt idx="844">
                  <c:v>0.78221499999999999</c:v>
                </c:pt>
                <c:pt idx="845">
                  <c:v>0.78217999999999999</c:v>
                </c:pt>
                <c:pt idx="846">
                  <c:v>0.78147200000000006</c:v>
                </c:pt>
                <c:pt idx="847">
                  <c:v>0.78079100000000001</c:v>
                </c:pt>
                <c:pt idx="848">
                  <c:v>0.78063400000000005</c:v>
                </c:pt>
                <c:pt idx="849">
                  <c:v>0.77968300000000001</c:v>
                </c:pt>
                <c:pt idx="850">
                  <c:v>0.77957299999999996</c:v>
                </c:pt>
                <c:pt idx="851">
                  <c:v>0.77918200000000004</c:v>
                </c:pt>
                <c:pt idx="852">
                  <c:v>0.77888500000000005</c:v>
                </c:pt>
                <c:pt idx="853">
                  <c:v>0.77825100000000003</c:v>
                </c:pt>
                <c:pt idx="854">
                  <c:v>0.77747699999999997</c:v>
                </c:pt>
                <c:pt idx="855">
                  <c:v>0.77727400000000002</c:v>
                </c:pt>
                <c:pt idx="856">
                  <c:v>0.77651800000000004</c:v>
                </c:pt>
                <c:pt idx="857">
                  <c:v>0.77635200000000004</c:v>
                </c:pt>
                <c:pt idx="858">
                  <c:v>0.77599899999999999</c:v>
                </c:pt>
                <c:pt idx="859">
                  <c:v>0.77497199999999999</c:v>
                </c:pt>
                <c:pt idx="860">
                  <c:v>0.77466599999999997</c:v>
                </c:pt>
                <c:pt idx="861">
                  <c:v>0.77412599999999998</c:v>
                </c:pt>
                <c:pt idx="862">
                  <c:v>0.77387600000000001</c:v>
                </c:pt>
                <c:pt idx="863">
                  <c:v>0.77342900000000003</c:v>
                </c:pt>
                <c:pt idx="864">
                  <c:v>0.77238300000000004</c:v>
                </c:pt>
                <c:pt idx="865">
                  <c:v>0.77224499999999996</c:v>
                </c:pt>
                <c:pt idx="866">
                  <c:v>0.77136800000000005</c:v>
                </c:pt>
                <c:pt idx="867">
                  <c:v>0.77149199999999996</c:v>
                </c:pt>
                <c:pt idx="868">
                  <c:v>0.770783</c:v>
                </c:pt>
                <c:pt idx="869">
                  <c:v>0.76983199999999996</c:v>
                </c:pt>
                <c:pt idx="870">
                  <c:v>0.76969399999999999</c:v>
                </c:pt>
                <c:pt idx="871">
                  <c:v>0.76890999999999998</c:v>
                </c:pt>
                <c:pt idx="872">
                  <c:v>0.76843499999999998</c:v>
                </c:pt>
                <c:pt idx="873">
                  <c:v>0.76819400000000004</c:v>
                </c:pt>
                <c:pt idx="874">
                  <c:v>0.76726099999999997</c:v>
                </c:pt>
                <c:pt idx="875">
                  <c:v>0.76728200000000002</c:v>
                </c:pt>
                <c:pt idx="876">
                  <c:v>0.76624599999999998</c:v>
                </c:pt>
                <c:pt idx="877">
                  <c:v>0.76600500000000005</c:v>
                </c:pt>
                <c:pt idx="878">
                  <c:v>0.76566100000000004</c:v>
                </c:pt>
                <c:pt idx="879">
                  <c:v>0.76457799999999998</c:v>
                </c:pt>
                <c:pt idx="880">
                  <c:v>0.76458000000000004</c:v>
                </c:pt>
                <c:pt idx="881">
                  <c:v>0.76381600000000005</c:v>
                </c:pt>
                <c:pt idx="882">
                  <c:v>0.76360300000000003</c:v>
                </c:pt>
                <c:pt idx="883">
                  <c:v>0.76308100000000001</c:v>
                </c:pt>
                <c:pt idx="884">
                  <c:v>0.76206399999999996</c:v>
                </c:pt>
                <c:pt idx="885">
                  <c:v>0.76182300000000003</c:v>
                </c:pt>
                <c:pt idx="886">
                  <c:v>0.76101099999999999</c:v>
                </c:pt>
                <c:pt idx="887">
                  <c:v>0.76086299999999996</c:v>
                </c:pt>
                <c:pt idx="888">
                  <c:v>0.76024800000000003</c:v>
                </c:pt>
                <c:pt idx="889">
                  <c:v>0.75947399999999998</c:v>
                </c:pt>
                <c:pt idx="890">
                  <c:v>0.75923300000000005</c:v>
                </c:pt>
                <c:pt idx="891">
                  <c:v>0.75828099999999998</c:v>
                </c:pt>
                <c:pt idx="892">
                  <c:v>0.75820799999999999</c:v>
                </c:pt>
                <c:pt idx="893">
                  <c:v>0.75732200000000005</c:v>
                </c:pt>
                <c:pt idx="894">
                  <c:v>0.75649200000000005</c:v>
                </c:pt>
                <c:pt idx="895">
                  <c:v>0.75641899999999995</c:v>
                </c:pt>
                <c:pt idx="896">
                  <c:v>0.75607500000000005</c:v>
                </c:pt>
                <c:pt idx="897">
                  <c:v>0.75524500000000006</c:v>
                </c:pt>
                <c:pt idx="898">
                  <c:v>0.754938</c:v>
                </c:pt>
                <c:pt idx="899">
                  <c:v>0.75381799999999999</c:v>
                </c:pt>
                <c:pt idx="900">
                  <c:v>0.75354900000000002</c:v>
                </c:pt>
                <c:pt idx="901">
                  <c:v>0.75299000000000005</c:v>
                </c:pt>
                <c:pt idx="902">
                  <c:v>0.752973</c:v>
                </c:pt>
                <c:pt idx="903">
                  <c:v>0.75215200000000004</c:v>
                </c:pt>
                <c:pt idx="904">
                  <c:v>0.75134999999999996</c:v>
                </c:pt>
                <c:pt idx="905">
                  <c:v>0.751193</c:v>
                </c:pt>
                <c:pt idx="906">
                  <c:v>0.75045600000000001</c:v>
                </c:pt>
                <c:pt idx="907">
                  <c:v>0.74995299999999998</c:v>
                </c:pt>
                <c:pt idx="908">
                  <c:v>0.74946900000000005</c:v>
                </c:pt>
                <c:pt idx="909">
                  <c:v>0.748583</c:v>
                </c:pt>
                <c:pt idx="910">
                  <c:v>0.74836899999999995</c:v>
                </c:pt>
                <c:pt idx="911">
                  <c:v>0.74745499999999998</c:v>
                </c:pt>
                <c:pt idx="912">
                  <c:v>0.74726999999999999</c:v>
                </c:pt>
                <c:pt idx="913">
                  <c:v>0.74667300000000003</c:v>
                </c:pt>
                <c:pt idx="914">
                  <c:v>0.74582400000000004</c:v>
                </c:pt>
                <c:pt idx="915">
                  <c:v>0.74555499999999997</c:v>
                </c:pt>
                <c:pt idx="916">
                  <c:v>0.744865</c:v>
                </c:pt>
                <c:pt idx="917">
                  <c:v>0.74453999999999998</c:v>
                </c:pt>
                <c:pt idx="918">
                  <c:v>0.74351299999999998</c:v>
                </c:pt>
                <c:pt idx="919">
                  <c:v>0.74297199999999997</c:v>
                </c:pt>
                <c:pt idx="920">
                  <c:v>0.74268400000000001</c:v>
                </c:pt>
                <c:pt idx="921">
                  <c:v>0.74216300000000002</c:v>
                </c:pt>
                <c:pt idx="922">
                  <c:v>0.74167799999999995</c:v>
                </c:pt>
                <c:pt idx="923">
                  <c:v>0.74077300000000001</c:v>
                </c:pt>
                <c:pt idx="924">
                  <c:v>0.74012999999999995</c:v>
                </c:pt>
                <c:pt idx="925">
                  <c:v>0.74014100000000005</c:v>
                </c:pt>
                <c:pt idx="926">
                  <c:v>0.73908600000000002</c:v>
                </c:pt>
                <c:pt idx="927">
                  <c:v>0.73878900000000003</c:v>
                </c:pt>
                <c:pt idx="928">
                  <c:v>0.73821099999999995</c:v>
                </c:pt>
                <c:pt idx="929">
                  <c:v>0.73744600000000005</c:v>
                </c:pt>
                <c:pt idx="930">
                  <c:v>0.73714000000000002</c:v>
                </c:pt>
                <c:pt idx="931">
                  <c:v>0.73628099999999996</c:v>
                </c:pt>
                <c:pt idx="932">
                  <c:v>0.73594599999999999</c:v>
                </c:pt>
                <c:pt idx="933">
                  <c:v>0.73532200000000003</c:v>
                </c:pt>
                <c:pt idx="934">
                  <c:v>0.73421099999999995</c:v>
                </c:pt>
                <c:pt idx="935">
                  <c:v>0.73422200000000004</c:v>
                </c:pt>
                <c:pt idx="936">
                  <c:v>0.73370999999999997</c:v>
                </c:pt>
                <c:pt idx="937">
                  <c:v>0.73273900000000003</c:v>
                </c:pt>
                <c:pt idx="938">
                  <c:v>0.73259099999999999</c:v>
                </c:pt>
                <c:pt idx="939">
                  <c:v>0.73160199999999997</c:v>
                </c:pt>
                <c:pt idx="940">
                  <c:v>0.73145400000000005</c:v>
                </c:pt>
                <c:pt idx="941">
                  <c:v>0.73056699999999997</c:v>
                </c:pt>
                <c:pt idx="942">
                  <c:v>0.73039200000000004</c:v>
                </c:pt>
                <c:pt idx="943">
                  <c:v>0.72983299999999995</c:v>
                </c:pt>
                <c:pt idx="944">
                  <c:v>0.72905799999999998</c:v>
                </c:pt>
                <c:pt idx="945">
                  <c:v>0.72859300000000005</c:v>
                </c:pt>
                <c:pt idx="946">
                  <c:v>0.727603</c:v>
                </c:pt>
                <c:pt idx="947">
                  <c:v>0.72744600000000004</c:v>
                </c:pt>
                <c:pt idx="948">
                  <c:v>0.72685900000000003</c:v>
                </c:pt>
                <c:pt idx="949">
                  <c:v>0.72574799999999995</c:v>
                </c:pt>
                <c:pt idx="950">
                  <c:v>0.72561900000000001</c:v>
                </c:pt>
                <c:pt idx="951">
                  <c:v>0.72489999999999999</c:v>
                </c:pt>
                <c:pt idx="952">
                  <c:v>0.724472</c:v>
                </c:pt>
                <c:pt idx="953">
                  <c:v>0.72409000000000001</c:v>
                </c:pt>
                <c:pt idx="954">
                  <c:v>0.72303499999999998</c:v>
                </c:pt>
                <c:pt idx="955">
                  <c:v>0.72259799999999996</c:v>
                </c:pt>
                <c:pt idx="956">
                  <c:v>0.72205699999999995</c:v>
                </c:pt>
                <c:pt idx="957">
                  <c:v>0.721835</c:v>
                </c:pt>
                <c:pt idx="958">
                  <c:v>0.72091099999999997</c:v>
                </c:pt>
                <c:pt idx="959">
                  <c:v>0.72023899999999996</c:v>
                </c:pt>
                <c:pt idx="960">
                  <c:v>0.71990399999999999</c:v>
                </c:pt>
                <c:pt idx="961">
                  <c:v>0.718831</c:v>
                </c:pt>
                <c:pt idx="962">
                  <c:v>0.71865500000000004</c:v>
                </c:pt>
                <c:pt idx="963">
                  <c:v>0.71810499999999999</c:v>
                </c:pt>
                <c:pt idx="964">
                  <c:v>0.71763900000000003</c:v>
                </c:pt>
                <c:pt idx="965">
                  <c:v>0.71675299999999997</c:v>
                </c:pt>
                <c:pt idx="966">
                  <c:v>0.71639900000000001</c:v>
                </c:pt>
                <c:pt idx="967">
                  <c:v>0.71593300000000004</c:v>
                </c:pt>
                <c:pt idx="968">
                  <c:v>0.71523400000000004</c:v>
                </c:pt>
                <c:pt idx="969">
                  <c:v>0.71432799999999996</c:v>
                </c:pt>
                <c:pt idx="970">
                  <c:v>0.71403099999999997</c:v>
                </c:pt>
                <c:pt idx="971">
                  <c:v>0.713256</c:v>
                </c:pt>
                <c:pt idx="972">
                  <c:v>0.71292199999999994</c:v>
                </c:pt>
                <c:pt idx="973">
                  <c:v>0.712391</c:v>
                </c:pt>
                <c:pt idx="974">
                  <c:v>0.71153200000000005</c:v>
                </c:pt>
                <c:pt idx="975">
                  <c:v>0.71107500000000001</c:v>
                </c:pt>
                <c:pt idx="976">
                  <c:v>0.71055299999999999</c:v>
                </c:pt>
                <c:pt idx="977">
                  <c:v>0.71001300000000001</c:v>
                </c:pt>
                <c:pt idx="978">
                  <c:v>0.70948199999999995</c:v>
                </c:pt>
                <c:pt idx="979">
                  <c:v>0.708866</c:v>
                </c:pt>
                <c:pt idx="980">
                  <c:v>0.70819399999999999</c:v>
                </c:pt>
                <c:pt idx="981">
                  <c:v>0.70782199999999995</c:v>
                </c:pt>
                <c:pt idx="982">
                  <c:v>0.70724399999999998</c:v>
                </c:pt>
                <c:pt idx="983">
                  <c:v>0.70647000000000004</c:v>
                </c:pt>
                <c:pt idx="984">
                  <c:v>0.70587299999999997</c:v>
                </c:pt>
                <c:pt idx="985">
                  <c:v>0.70567800000000003</c:v>
                </c:pt>
                <c:pt idx="986">
                  <c:v>0.70457599999999998</c:v>
                </c:pt>
                <c:pt idx="987">
                  <c:v>0.70413899999999996</c:v>
                </c:pt>
                <c:pt idx="988">
                  <c:v>0.70370100000000002</c:v>
                </c:pt>
                <c:pt idx="989">
                  <c:v>0.70311400000000002</c:v>
                </c:pt>
                <c:pt idx="990">
                  <c:v>0.702704</c:v>
                </c:pt>
                <c:pt idx="991">
                  <c:v>0.70168600000000003</c:v>
                </c:pt>
                <c:pt idx="992">
                  <c:v>0.70156700000000005</c:v>
                </c:pt>
                <c:pt idx="993">
                  <c:v>0.701129</c:v>
                </c:pt>
                <c:pt idx="994">
                  <c:v>0.70025099999999996</c:v>
                </c:pt>
                <c:pt idx="995">
                  <c:v>0.69998199999999999</c:v>
                </c:pt>
                <c:pt idx="996">
                  <c:v>0.69908599999999999</c:v>
                </c:pt>
                <c:pt idx="997">
                  <c:v>0.69872299999999998</c:v>
                </c:pt>
                <c:pt idx="998">
                  <c:v>0.69835100000000006</c:v>
                </c:pt>
                <c:pt idx="999">
                  <c:v>0.69735100000000005</c:v>
                </c:pt>
                <c:pt idx="1000">
                  <c:v>0.69685699999999995</c:v>
                </c:pt>
                <c:pt idx="1001">
                  <c:v>0.69624200000000003</c:v>
                </c:pt>
                <c:pt idx="1002">
                  <c:v>0.69608499999999995</c:v>
                </c:pt>
                <c:pt idx="1003">
                  <c:v>0.69569400000000003</c:v>
                </c:pt>
                <c:pt idx="1004">
                  <c:v>0.69482600000000005</c:v>
                </c:pt>
                <c:pt idx="1005">
                  <c:v>0.69464999999999999</c:v>
                </c:pt>
                <c:pt idx="1006">
                  <c:v>0.69356700000000004</c:v>
                </c:pt>
                <c:pt idx="1007">
                  <c:v>0.69278300000000004</c:v>
                </c:pt>
                <c:pt idx="1008">
                  <c:v>0.69228900000000004</c:v>
                </c:pt>
                <c:pt idx="1009">
                  <c:v>0.69099999999999995</c:v>
                </c:pt>
                <c:pt idx="1010">
                  <c:v>0.69106699999999999</c:v>
                </c:pt>
                <c:pt idx="1011">
                  <c:v>0.69012399999999996</c:v>
                </c:pt>
                <c:pt idx="1012">
                  <c:v>0.69003199999999998</c:v>
                </c:pt>
                <c:pt idx="1013">
                  <c:v>0.68979999999999997</c:v>
                </c:pt>
                <c:pt idx="1014">
                  <c:v>0.68909100000000001</c:v>
                </c:pt>
                <c:pt idx="1015">
                  <c:v>0.68855999999999995</c:v>
                </c:pt>
                <c:pt idx="1016">
                  <c:v>0.68805700000000003</c:v>
                </c:pt>
                <c:pt idx="1017">
                  <c:v>0.68759099999999995</c:v>
                </c:pt>
                <c:pt idx="1018">
                  <c:v>0.68676899999999996</c:v>
                </c:pt>
                <c:pt idx="1019">
                  <c:v>0.68610700000000002</c:v>
                </c:pt>
                <c:pt idx="1020">
                  <c:v>0.68552000000000002</c:v>
                </c:pt>
                <c:pt idx="1021">
                  <c:v>0.68472599999999995</c:v>
                </c:pt>
                <c:pt idx="1022">
                  <c:v>0.68414799999999998</c:v>
                </c:pt>
                <c:pt idx="1023">
                  <c:v>0.683701</c:v>
                </c:pt>
                <c:pt idx="1024">
                  <c:v>0.68313199999999996</c:v>
                </c:pt>
                <c:pt idx="1025">
                  <c:v>0.68240400000000001</c:v>
                </c:pt>
                <c:pt idx="1026">
                  <c:v>0.68187299999999995</c:v>
                </c:pt>
                <c:pt idx="1027">
                  <c:v>0.680948</c:v>
                </c:pt>
                <c:pt idx="1028">
                  <c:v>0.68105300000000002</c:v>
                </c:pt>
                <c:pt idx="1029">
                  <c:v>0.680176</c:v>
                </c:pt>
                <c:pt idx="1030">
                  <c:v>0.67973799999999995</c:v>
                </c:pt>
                <c:pt idx="1031">
                  <c:v>0.67875700000000005</c:v>
                </c:pt>
                <c:pt idx="1032">
                  <c:v>0.67832899999999996</c:v>
                </c:pt>
                <c:pt idx="1033">
                  <c:v>0.67789999999999995</c:v>
                </c:pt>
                <c:pt idx="1034">
                  <c:v>0.67711600000000005</c:v>
                </c:pt>
                <c:pt idx="1035">
                  <c:v>0.67663099999999998</c:v>
                </c:pt>
                <c:pt idx="1036">
                  <c:v>0.67592200000000002</c:v>
                </c:pt>
                <c:pt idx="1037">
                  <c:v>0.67499799999999999</c:v>
                </c:pt>
                <c:pt idx="1038">
                  <c:v>0.67464400000000002</c:v>
                </c:pt>
                <c:pt idx="1039">
                  <c:v>0.67385099999999998</c:v>
                </c:pt>
                <c:pt idx="1040">
                  <c:v>0.67345100000000002</c:v>
                </c:pt>
                <c:pt idx="1041">
                  <c:v>0.67317199999999999</c:v>
                </c:pt>
                <c:pt idx="1042">
                  <c:v>0.67240599999999995</c:v>
                </c:pt>
                <c:pt idx="1043">
                  <c:v>0.67188400000000004</c:v>
                </c:pt>
                <c:pt idx="1044">
                  <c:v>0.67102499999999998</c:v>
                </c:pt>
                <c:pt idx="1045">
                  <c:v>0.67043799999999998</c:v>
                </c:pt>
                <c:pt idx="1046">
                  <c:v>0.67015000000000002</c:v>
                </c:pt>
                <c:pt idx="1047">
                  <c:v>0.66947800000000002</c:v>
                </c:pt>
                <c:pt idx="1048">
                  <c:v>0.66894600000000004</c:v>
                </c:pt>
                <c:pt idx="1049">
                  <c:v>0.66847999999999996</c:v>
                </c:pt>
                <c:pt idx="1050">
                  <c:v>0.66783700000000001</c:v>
                </c:pt>
                <c:pt idx="1051">
                  <c:v>0.66690300000000002</c:v>
                </c:pt>
                <c:pt idx="1052">
                  <c:v>0.66640900000000003</c:v>
                </c:pt>
                <c:pt idx="1053">
                  <c:v>0.66584900000000002</c:v>
                </c:pt>
                <c:pt idx="1054">
                  <c:v>0.66548600000000002</c:v>
                </c:pt>
                <c:pt idx="1055">
                  <c:v>0.66451499999999997</c:v>
                </c:pt>
                <c:pt idx="1056">
                  <c:v>0.664358</c:v>
                </c:pt>
                <c:pt idx="1057">
                  <c:v>0.66345200000000004</c:v>
                </c:pt>
                <c:pt idx="1058">
                  <c:v>0.66253700000000004</c:v>
                </c:pt>
                <c:pt idx="1059">
                  <c:v>0.66220199999999996</c:v>
                </c:pt>
                <c:pt idx="1060">
                  <c:v>0.66161400000000004</c:v>
                </c:pt>
                <c:pt idx="1061">
                  <c:v>0.66119499999999998</c:v>
                </c:pt>
                <c:pt idx="1062">
                  <c:v>0.66061700000000001</c:v>
                </c:pt>
                <c:pt idx="1063">
                  <c:v>0.65999200000000002</c:v>
                </c:pt>
                <c:pt idx="1064">
                  <c:v>0.65910500000000005</c:v>
                </c:pt>
                <c:pt idx="1065">
                  <c:v>0.65861099999999995</c:v>
                </c:pt>
                <c:pt idx="1066">
                  <c:v>0.65816300000000005</c:v>
                </c:pt>
                <c:pt idx="1067">
                  <c:v>0.65756599999999998</c:v>
                </c:pt>
                <c:pt idx="1068">
                  <c:v>0.65666999999999998</c:v>
                </c:pt>
                <c:pt idx="1069">
                  <c:v>0.65615699999999999</c:v>
                </c:pt>
                <c:pt idx="1070">
                  <c:v>0.65568199999999999</c:v>
                </c:pt>
                <c:pt idx="1071">
                  <c:v>0.65508500000000003</c:v>
                </c:pt>
                <c:pt idx="1072">
                  <c:v>0.65451599999999999</c:v>
                </c:pt>
                <c:pt idx="1073">
                  <c:v>0.65385300000000002</c:v>
                </c:pt>
                <c:pt idx="1074">
                  <c:v>0.65323699999999996</c:v>
                </c:pt>
                <c:pt idx="1075">
                  <c:v>0.65258400000000005</c:v>
                </c:pt>
                <c:pt idx="1076">
                  <c:v>0.652258</c:v>
                </c:pt>
                <c:pt idx="1077">
                  <c:v>0.65133399999999997</c:v>
                </c:pt>
                <c:pt idx="1078">
                  <c:v>0.65090499999999996</c:v>
                </c:pt>
                <c:pt idx="1079">
                  <c:v>0.65025200000000005</c:v>
                </c:pt>
                <c:pt idx="1080">
                  <c:v>0.64985199999999999</c:v>
                </c:pt>
                <c:pt idx="1081">
                  <c:v>0.64912300000000001</c:v>
                </c:pt>
                <c:pt idx="1082">
                  <c:v>0.64831099999999997</c:v>
                </c:pt>
                <c:pt idx="1083">
                  <c:v>0.64776100000000003</c:v>
                </c:pt>
                <c:pt idx="1084">
                  <c:v>0.64719199999999999</c:v>
                </c:pt>
                <c:pt idx="1085">
                  <c:v>0.646679</c:v>
                </c:pt>
                <c:pt idx="1086">
                  <c:v>0.64627900000000005</c:v>
                </c:pt>
                <c:pt idx="1087">
                  <c:v>0.64539100000000005</c:v>
                </c:pt>
                <c:pt idx="1088">
                  <c:v>0.64492499999999997</c:v>
                </c:pt>
                <c:pt idx="1089">
                  <c:v>0.64413200000000004</c:v>
                </c:pt>
                <c:pt idx="1090">
                  <c:v>0.64377799999999996</c:v>
                </c:pt>
                <c:pt idx="1091">
                  <c:v>0.64320900000000003</c:v>
                </c:pt>
                <c:pt idx="1092">
                  <c:v>0.64251800000000003</c:v>
                </c:pt>
                <c:pt idx="1093">
                  <c:v>0.64206200000000002</c:v>
                </c:pt>
                <c:pt idx="1094">
                  <c:v>0.64128700000000005</c:v>
                </c:pt>
                <c:pt idx="1095">
                  <c:v>0.64051199999999997</c:v>
                </c:pt>
                <c:pt idx="1096">
                  <c:v>0.639934</c:v>
                </c:pt>
                <c:pt idx="1097">
                  <c:v>0.63932699999999998</c:v>
                </c:pt>
                <c:pt idx="1098">
                  <c:v>0.63871999999999995</c:v>
                </c:pt>
                <c:pt idx="1099">
                  <c:v>0.63813299999999995</c:v>
                </c:pt>
                <c:pt idx="1100">
                  <c:v>0.63729199999999997</c:v>
                </c:pt>
                <c:pt idx="1101">
                  <c:v>0.63692899999999997</c:v>
                </c:pt>
                <c:pt idx="1102">
                  <c:v>0.63643499999999997</c:v>
                </c:pt>
                <c:pt idx="1103">
                  <c:v>0.63577300000000003</c:v>
                </c:pt>
                <c:pt idx="1104">
                  <c:v>0.63517500000000005</c:v>
                </c:pt>
                <c:pt idx="1105">
                  <c:v>0.63448499999999997</c:v>
                </c:pt>
                <c:pt idx="1106">
                  <c:v>0.63363499999999995</c:v>
                </c:pt>
                <c:pt idx="1107">
                  <c:v>0.63325299999999995</c:v>
                </c:pt>
                <c:pt idx="1108">
                  <c:v>0.63288</c:v>
                </c:pt>
                <c:pt idx="1109">
                  <c:v>0.63213399999999997</c:v>
                </c:pt>
                <c:pt idx="1110">
                  <c:v>0.63141499999999995</c:v>
                </c:pt>
                <c:pt idx="1111">
                  <c:v>0.63056500000000004</c:v>
                </c:pt>
                <c:pt idx="1112">
                  <c:v>0.63009899999999996</c:v>
                </c:pt>
                <c:pt idx="1113">
                  <c:v>0.62912699999999999</c:v>
                </c:pt>
                <c:pt idx="1114">
                  <c:v>0.62873599999999996</c:v>
                </c:pt>
                <c:pt idx="1115">
                  <c:v>0.62812999999999997</c:v>
                </c:pt>
                <c:pt idx="1116">
                  <c:v>0.62747600000000003</c:v>
                </c:pt>
                <c:pt idx="1117">
                  <c:v>0.62674799999999997</c:v>
                </c:pt>
                <c:pt idx="1118">
                  <c:v>0.62611300000000003</c:v>
                </c:pt>
                <c:pt idx="1119">
                  <c:v>0.62570300000000001</c:v>
                </c:pt>
                <c:pt idx="1120">
                  <c:v>0.625116</c:v>
                </c:pt>
                <c:pt idx="1121">
                  <c:v>0.62445300000000004</c:v>
                </c:pt>
                <c:pt idx="1122">
                  <c:v>0.62390299999999999</c:v>
                </c:pt>
                <c:pt idx="1123">
                  <c:v>0.62324000000000002</c:v>
                </c:pt>
                <c:pt idx="1124">
                  <c:v>0.62268900000000005</c:v>
                </c:pt>
                <c:pt idx="1125">
                  <c:v>0.62209199999999998</c:v>
                </c:pt>
                <c:pt idx="1126">
                  <c:v>0.62158899999999995</c:v>
                </c:pt>
                <c:pt idx="1127">
                  <c:v>0.62072000000000005</c:v>
                </c:pt>
                <c:pt idx="1128">
                  <c:v>0.62010399999999999</c:v>
                </c:pt>
                <c:pt idx="1129">
                  <c:v>0.61969399999999997</c:v>
                </c:pt>
                <c:pt idx="1130">
                  <c:v>0.61897500000000005</c:v>
                </c:pt>
                <c:pt idx="1131">
                  <c:v>0.61812500000000004</c:v>
                </c:pt>
                <c:pt idx="1132">
                  <c:v>0.61768699999999999</c:v>
                </c:pt>
                <c:pt idx="1133">
                  <c:v>0.61698699999999995</c:v>
                </c:pt>
                <c:pt idx="1134">
                  <c:v>0.61648400000000003</c:v>
                </c:pt>
                <c:pt idx="1135">
                  <c:v>0.61577400000000004</c:v>
                </c:pt>
                <c:pt idx="1136">
                  <c:v>0.61496200000000001</c:v>
                </c:pt>
                <c:pt idx="1137">
                  <c:v>0.61462600000000001</c:v>
                </c:pt>
                <c:pt idx="1138">
                  <c:v>0.61410399999999998</c:v>
                </c:pt>
                <c:pt idx="1139">
                  <c:v>0.61320699999999995</c:v>
                </c:pt>
                <c:pt idx="1140">
                  <c:v>0.61270400000000003</c:v>
                </c:pt>
                <c:pt idx="1141">
                  <c:v>0.61218099999999998</c:v>
                </c:pt>
                <c:pt idx="1142">
                  <c:v>0.611425</c:v>
                </c:pt>
                <c:pt idx="1143">
                  <c:v>0.61068699999999998</c:v>
                </c:pt>
                <c:pt idx="1144">
                  <c:v>0.60994999999999999</c:v>
                </c:pt>
                <c:pt idx="1145">
                  <c:v>0.60948400000000003</c:v>
                </c:pt>
                <c:pt idx="1146">
                  <c:v>0.60892400000000002</c:v>
                </c:pt>
                <c:pt idx="1147">
                  <c:v>0.60833599999999999</c:v>
                </c:pt>
                <c:pt idx="1148">
                  <c:v>0.60760800000000004</c:v>
                </c:pt>
                <c:pt idx="1149">
                  <c:v>0.60687000000000002</c:v>
                </c:pt>
                <c:pt idx="1150">
                  <c:v>0.60641299999999998</c:v>
                </c:pt>
                <c:pt idx="1151">
                  <c:v>0.60581600000000002</c:v>
                </c:pt>
                <c:pt idx="1152">
                  <c:v>0.60515300000000005</c:v>
                </c:pt>
                <c:pt idx="1153">
                  <c:v>0.60458400000000001</c:v>
                </c:pt>
                <c:pt idx="1154">
                  <c:v>0.60374300000000003</c:v>
                </c:pt>
                <c:pt idx="1155">
                  <c:v>0.60328599999999999</c:v>
                </c:pt>
                <c:pt idx="1156">
                  <c:v>0.602661</c:v>
                </c:pt>
                <c:pt idx="1157">
                  <c:v>0.60193300000000005</c:v>
                </c:pt>
                <c:pt idx="1158">
                  <c:v>0.60135400000000006</c:v>
                </c:pt>
                <c:pt idx="1159">
                  <c:v>0.60072899999999996</c:v>
                </c:pt>
                <c:pt idx="1160">
                  <c:v>0.60021599999999997</c:v>
                </c:pt>
                <c:pt idx="1161">
                  <c:v>0.59962800000000005</c:v>
                </c:pt>
                <c:pt idx="1162">
                  <c:v>0.59879700000000002</c:v>
                </c:pt>
                <c:pt idx="1163">
                  <c:v>0.59809599999999996</c:v>
                </c:pt>
                <c:pt idx="1164">
                  <c:v>0.59754600000000002</c:v>
                </c:pt>
                <c:pt idx="1165">
                  <c:v>0.59684599999999999</c:v>
                </c:pt>
                <c:pt idx="1166">
                  <c:v>0.59623899999999996</c:v>
                </c:pt>
                <c:pt idx="1167">
                  <c:v>0.59574400000000005</c:v>
                </c:pt>
                <c:pt idx="1168">
                  <c:v>0.594754</c:v>
                </c:pt>
                <c:pt idx="1169">
                  <c:v>0.594391</c:v>
                </c:pt>
                <c:pt idx="1170">
                  <c:v>0.59365299999999999</c:v>
                </c:pt>
                <c:pt idx="1171">
                  <c:v>0.59299999999999997</c:v>
                </c:pt>
                <c:pt idx="1172">
                  <c:v>0.59243000000000001</c:v>
                </c:pt>
                <c:pt idx="1173">
                  <c:v>0.59163699999999997</c:v>
                </c:pt>
                <c:pt idx="1174">
                  <c:v>0.59118899999999996</c:v>
                </c:pt>
                <c:pt idx="1175">
                  <c:v>0.590526</c:v>
                </c:pt>
                <c:pt idx="1176">
                  <c:v>0.58991000000000005</c:v>
                </c:pt>
                <c:pt idx="1177">
                  <c:v>0.58935000000000004</c:v>
                </c:pt>
                <c:pt idx="1178">
                  <c:v>0.58872500000000005</c:v>
                </c:pt>
                <c:pt idx="1179">
                  <c:v>0.58809</c:v>
                </c:pt>
                <c:pt idx="1180">
                  <c:v>0.58753900000000003</c:v>
                </c:pt>
                <c:pt idx="1181">
                  <c:v>0.58674599999999999</c:v>
                </c:pt>
                <c:pt idx="1182">
                  <c:v>0.58615799999999996</c:v>
                </c:pt>
                <c:pt idx="1183">
                  <c:v>0.58548500000000003</c:v>
                </c:pt>
                <c:pt idx="1184">
                  <c:v>0.58499100000000004</c:v>
                </c:pt>
                <c:pt idx="1185">
                  <c:v>0.584337</c:v>
                </c:pt>
                <c:pt idx="1186">
                  <c:v>0.58385200000000004</c:v>
                </c:pt>
                <c:pt idx="1187">
                  <c:v>0.58309599999999995</c:v>
                </c:pt>
                <c:pt idx="1188">
                  <c:v>0.58232099999999998</c:v>
                </c:pt>
                <c:pt idx="1189">
                  <c:v>0.58173299999999994</c:v>
                </c:pt>
                <c:pt idx="1190">
                  <c:v>0.58110700000000004</c:v>
                </c:pt>
                <c:pt idx="1191">
                  <c:v>0.58043500000000003</c:v>
                </c:pt>
                <c:pt idx="1192">
                  <c:v>0.57998700000000003</c:v>
                </c:pt>
                <c:pt idx="1193">
                  <c:v>0.57933400000000002</c:v>
                </c:pt>
                <c:pt idx="1194">
                  <c:v>0.57845599999999997</c:v>
                </c:pt>
                <c:pt idx="1195">
                  <c:v>0.57811100000000004</c:v>
                </c:pt>
                <c:pt idx="1196">
                  <c:v>0.57735400000000003</c:v>
                </c:pt>
                <c:pt idx="1197">
                  <c:v>0.57670100000000002</c:v>
                </c:pt>
                <c:pt idx="1198">
                  <c:v>0.57611299999999999</c:v>
                </c:pt>
                <c:pt idx="1199">
                  <c:v>0.57539399999999996</c:v>
                </c:pt>
                <c:pt idx="1200">
                  <c:v>0.574824</c:v>
                </c:pt>
                <c:pt idx="1201">
                  <c:v>0.57395499999999999</c:v>
                </c:pt>
                <c:pt idx="1202">
                  <c:v>0.57355500000000004</c:v>
                </c:pt>
                <c:pt idx="1203">
                  <c:v>0.57269499999999995</c:v>
                </c:pt>
                <c:pt idx="1204">
                  <c:v>0.57221900000000003</c:v>
                </c:pt>
                <c:pt idx="1205">
                  <c:v>0.57173399999999996</c:v>
                </c:pt>
                <c:pt idx="1206">
                  <c:v>0.570828</c:v>
                </c:pt>
                <c:pt idx="1207">
                  <c:v>0.57048299999999996</c:v>
                </c:pt>
                <c:pt idx="1208">
                  <c:v>0.56972699999999998</c:v>
                </c:pt>
                <c:pt idx="1209">
                  <c:v>0.56897900000000001</c:v>
                </c:pt>
                <c:pt idx="1210">
                  <c:v>0.56855999999999995</c:v>
                </c:pt>
                <c:pt idx="1211">
                  <c:v>0.56804699999999997</c:v>
                </c:pt>
                <c:pt idx="1212">
                  <c:v>0.56724300000000005</c:v>
                </c:pt>
                <c:pt idx="1213">
                  <c:v>0.56637400000000004</c:v>
                </c:pt>
                <c:pt idx="1214">
                  <c:v>0.56603000000000003</c:v>
                </c:pt>
                <c:pt idx="1215">
                  <c:v>0.56539499999999998</c:v>
                </c:pt>
                <c:pt idx="1216">
                  <c:v>0.56480699999999995</c:v>
                </c:pt>
                <c:pt idx="1217">
                  <c:v>0.56408800000000003</c:v>
                </c:pt>
                <c:pt idx="1218">
                  <c:v>0.56331200000000003</c:v>
                </c:pt>
                <c:pt idx="1219">
                  <c:v>0.56281800000000004</c:v>
                </c:pt>
                <c:pt idx="1220">
                  <c:v>0.56220199999999998</c:v>
                </c:pt>
                <c:pt idx="1221">
                  <c:v>0.56187500000000001</c:v>
                </c:pt>
                <c:pt idx="1222">
                  <c:v>0.56100700000000003</c:v>
                </c:pt>
                <c:pt idx="1223">
                  <c:v>0.56057800000000002</c:v>
                </c:pt>
                <c:pt idx="1224">
                  <c:v>0.55979299999999999</c:v>
                </c:pt>
                <c:pt idx="1225">
                  <c:v>0.55917700000000004</c:v>
                </c:pt>
                <c:pt idx="1226">
                  <c:v>0.55861700000000003</c:v>
                </c:pt>
                <c:pt idx="1227">
                  <c:v>0.55792600000000003</c:v>
                </c:pt>
                <c:pt idx="1228">
                  <c:v>0.55730900000000005</c:v>
                </c:pt>
                <c:pt idx="1229">
                  <c:v>0.55663700000000005</c:v>
                </c:pt>
                <c:pt idx="1230">
                  <c:v>0.55616100000000002</c:v>
                </c:pt>
                <c:pt idx="1231">
                  <c:v>0.55547000000000002</c:v>
                </c:pt>
                <c:pt idx="1232">
                  <c:v>0.55490099999999998</c:v>
                </c:pt>
                <c:pt idx="1233">
                  <c:v>0.55419099999999999</c:v>
                </c:pt>
                <c:pt idx="1234">
                  <c:v>0.55357500000000004</c:v>
                </c:pt>
                <c:pt idx="1235">
                  <c:v>0.55313599999999996</c:v>
                </c:pt>
                <c:pt idx="1236">
                  <c:v>0.55252900000000005</c:v>
                </c:pt>
                <c:pt idx="1237">
                  <c:v>0.55188499999999996</c:v>
                </c:pt>
                <c:pt idx="1238">
                  <c:v>0.55123100000000003</c:v>
                </c:pt>
                <c:pt idx="1239">
                  <c:v>0.550709</c:v>
                </c:pt>
                <c:pt idx="1240">
                  <c:v>0.54997099999999999</c:v>
                </c:pt>
                <c:pt idx="1241">
                  <c:v>0.54943900000000001</c:v>
                </c:pt>
                <c:pt idx="1242">
                  <c:v>0.54875700000000005</c:v>
                </c:pt>
                <c:pt idx="1243">
                  <c:v>0.54825299999999999</c:v>
                </c:pt>
                <c:pt idx="1244">
                  <c:v>0.54765600000000003</c:v>
                </c:pt>
                <c:pt idx="1245">
                  <c:v>0.54701100000000002</c:v>
                </c:pt>
                <c:pt idx="1246">
                  <c:v>0.54631099999999999</c:v>
                </c:pt>
                <c:pt idx="1247">
                  <c:v>0.54572299999999996</c:v>
                </c:pt>
                <c:pt idx="1248">
                  <c:v>0.54511600000000004</c:v>
                </c:pt>
                <c:pt idx="1249">
                  <c:v>0.54451799999999995</c:v>
                </c:pt>
                <c:pt idx="1250">
                  <c:v>0.54394900000000002</c:v>
                </c:pt>
                <c:pt idx="1251">
                  <c:v>0.54331399999999996</c:v>
                </c:pt>
                <c:pt idx="1252">
                  <c:v>0.54264999999999997</c:v>
                </c:pt>
                <c:pt idx="1253">
                  <c:v>0.54213699999999998</c:v>
                </c:pt>
                <c:pt idx="1254">
                  <c:v>0.54167100000000001</c:v>
                </c:pt>
                <c:pt idx="1255">
                  <c:v>0.54092300000000004</c:v>
                </c:pt>
                <c:pt idx="1256">
                  <c:v>0.54013900000000004</c:v>
                </c:pt>
                <c:pt idx="1257">
                  <c:v>0.53972799999999999</c:v>
                </c:pt>
                <c:pt idx="1258">
                  <c:v>0.538794</c:v>
                </c:pt>
                <c:pt idx="1259">
                  <c:v>0.53841099999999997</c:v>
                </c:pt>
                <c:pt idx="1260">
                  <c:v>0.53785099999999997</c:v>
                </c:pt>
                <c:pt idx="1261">
                  <c:v>0.53722499999999995</c:v>
                </c:pt>
                <c:pt idx="1262">
                  <c:v>0.53670300000000004</c:v>
                </c:pt>
                <c:pt idx="1263">
                  <c:v>0.53594600000000003</c:v>
                </c:pt>
                <c:pt idx="1264">
                  <c:v>0.53534800000000005</c:v>
                </c:pt>
                <c:pt idx="1265">
                  <c:v>0.53489100000000001</c:v>
                </c:pt>
                <c:pt idx="1266">
                  <c:v>0.53409700000000004</c:v>
                </c:pt>
                <c:pt idx="1267">
                  <c:v>0.533752</c:v>
                </c:pt>
                <c:pt idx="1268">
                  <c:v>0.53303299999999998</c:v>
                </c:pt>
                <c:pt idx="1269">
                  <c:v>0.53246300000000002</c:v>
                </c:pt>
                <c:pt idx="1270">
                  <c:v>0.53188500000000005</c:v>
                </c:pt>
                <c:pt idx="1271">
                  <c:v>0.53123100000000001</c:v>
                </c:pt>
                <c:pt idx="1272">
                  <c:v>0.53073599999999999</c:v>
                </c:pt>
                <c:pt idx="1273">
                  <c:v>0.53012000000000004</c:v>
                </c:pt>
                <c:pt idx="1274">
                  <c:v>0.52968099999999996</c:v>
                </c:pt>
                <c:pt idx="1275">
                  <c:v>0.52902700000000003</c:v>
                </c:pt>
                <c:pt idx="1276">
                  <c:v>0.52842</c:v>
                </c:pt>
                <c:pt idx="1277">
                  <c:v>0.52787899999999999</c:v>
                </c:pt>
                <c:pt idx="1278">
                  <c:v>0.52708500000000003</c:v>
                </c:pt>
                <c:pt idx="1279">
                  <c:v>0.52682399999999996</c:v>
                </c:pt>
                <c:pt idx="1280">
                  <c:v>0.52620800000000001</c:v>
                </c:pt>
                <c:pt idx="1281">
                  <c:v>0.52515100000000003</c:v>
                </c:pt>
                <c:pt idx="1282">
                  <c:v>0.52421700000000004</c:v>
                </c:pt>
                <c:pt idx="1283">
                  <c:v>0.52429300000000001</c:v>
                </c:pt>
                <c:pt idx="1284">
                  <c:v>0.52404200000000001</c:v>
                </c:pt>
                <c:pt idx="1285">
                  <c:v>0.52424000000000004</c:v>
                </c:pt>
                <c:pt idx="1286">
                  <c:v>0.52249999999999996</c:v>
                </c:pt>
                <c:pt idx="1287">
                  <c:v>0.52202400000000004</c:v>
                </c:pt>
                <c:pt idx="1288">
                  <c:v>0.52213799999999999</c:v>
                </c:pt>
                <c:pt idx="1289">
                  <c:v>0.52141899999999997</c:v>
                </c:pt>
                <c:pt idx="1290">
                  <c:v>0.52034400000000003</c:v>
                </c:pt>
                <c:pt idx="1291">
                  <c:v>0.51979299999999995</c:v>
                </c:pt>
                <c:pt idx="1292">
                  <c:v>0.51868899999999996</c:v>
                </c:pt>
                <c:pt idx="1293">
                  <c:v>0.51919700000000002</c:v>
                </c:pt>
                <c:pt idx="1294">
                  <c:v>0.51768099999999995</c:v>
                </c:pt>
                <c:pt idx="1295">
                  <c:v>0.51709300000000002</c:v>
                </c:pt>
                <c:pt idx="1296">
                  <c:v>0.51649500000000004</c:v>
                </c:pt>
                <c:pt idx="1297">
                  <c:v>0.51599099999999998</c:v>
                </c:pt>
                <c:pt idx="1298">
                  <c:v>0.51591799999999999</c:v>
                </c:pt>
                <c:pt idx="1299">
                  <c:v>0.51575099999999996</c:v>
                </c:pt>
                <c:pt idx="1300">
                  <c:v>0.51450700000000005</c:v>
                </c:pt>
                <c:pt idx="1301">
                  <c:v>0.51413399999999998</c:v>
                </c:pt>
                <c:pt idx="1302">
                  <c:v>0.513687</c:v>
                </c:pt>
                <c:pt idx="1303">
                  <c:v>0.51322000000000001</c:v>
                </c:pt>
                <c:pt idx="1304">
                  <c:v>0.51221899999999998</c:v>
                </c:pt>
                <c:pt idx="1305">
                  <c:v>0.51200599999999996</c:v>
                </c:pt>
                <c:pt idx="1306">
                  <c:v>0.51090199999999997</c:v>
                </c:pt>
                <c:pt idx="1307">
                  <c:v>0.510791</c:v>
                </c:pt>
                <c:pt idx="1308">
                  <c:v>0.51030600000000004</c:v>
                </c:pt>
                <c:pt idx="1309">
                  <c:v>0.50899700000000003</c:v>
                </c:pt>
                <c:pt idx="1310">
                  <c:v>0.50921400000000006</c:v>
                </c:pt>
                <c:pt idx="1311">
                  <c:v>0.50808200000000003</c:v>
                </c:pt>
                <c:pt idx="1312">
                  <c:v>0.50732500000000003</c:v>
                </c:pt>
                <c:pt idx="1313">
                  <c:v>0.50732699999999997</c:v>
                </c:pt>
                <c:pt idx="1314">
                  <c:v>0.50644800000000001</c:v>
                </c:pt>
                <c:pt idx="1315">
                  <c:v>0.506131</c:v>
                </c:pt>
                <c:pt idx="1316">
                  <c:v>0.50644199999999995</c:v>
                </c:pt>
                <c:pt idx="1317">
                  <c:v>0.50473900000000005</c:v>
                </c:pt>
                <c:pt idx="1318">
                  <c:v>0.50405699999999998</c:v>
                </c:pt>
                <c:pt idx="1319">
                  <c:v>0.50443300000000002</c:v>
                </c:pt>
                <c:pt idx="1320">
                  <c:v>0.50359200000000004</c:v>
                </c:pt>
                <c:pt idx="1321">
                  <c:v>0.50243300000000002</c:v>
                </c:pt>
                <c:pt idx="1322">
                  <c:v>0.50186299999999995</c:v>
                </c:pt>
                <c:pt idx="1323">
                  <c:v>0.501911</c:v>
                </c:pt>
                <c:pt idx="1324">
                  <c:v>0.50109800000000004</c:v>
                </c:pt>
                <c:pt idx="1325">
                  <c:v>0.50037900000000002</c:v>
                </c:pt>
                <c:pt idx="1326">
                  <c:v>0.50036099999999994</c:v>
                </c:pt>
                <c:pt idx="1327">
                  <c:v>0.49920199999999998</c:v>
                </c:pt>
                <c:pt idx="1328">
                  <c:v>0.49897900000000001</c:v>
                </c:pt>
                <c:pt idx="1329">
                  <c:v>0.49787500000000001</c:v>
                </c:pt>
                <c:pt idx="1330">
                  <c:v>0.49774600000000002</c:v>
                </c:pt>
                <c:pt idx="1331">
                  <c:v>0.49766300000000002</c:v>
                </c:pt>
                <c:pt idx="1332">
                  <c:v>0.49707400000000002</c:v>
                </c:pt>
                <c:pt idx="1333">
                  <c:v>0.49652299999999999</c:v>
                </c:pt>
                <c:pt idx="1334">
                  <c:v>0.49507299999999999</c:v>
                </c:pt>
                <c:pt idx="1335">
                  <c:v>0.49526199999999998</c:v>
                </c:pt>
                <c:pt idx="1336">
                  <c:v>0.49490800000000001</c:v>
                </c:pt>
                <c:pt idx="1337">
                  <c:v>0.49379499999999998</c:v>
                </c:pt>
                <c:pt idx="1338">
                  <c:v>0.49375000000000002</c:v>
                </c:pt>
                <c:pt idx="1339">
                  <c:v>0.49308600000000002</c:v>
                </c:pt>
                <c:pt idx="1340">
                  <c:v>0.492095</c:v>
                </c:pt>
                <c:pt idx="1341">
                  <c:v>0.49174099999999998</c:v>
                </c:pt>
                <c:pt idx="1342">
                  <c:v>0.49251</c:v>
                </c:pt>
                <c:pt idx="1343">
                  <c:v>0.49074200000000001</c:v>
                </c:pt>
                <c:pt idx="1344">
                  <c:v>0.489985</c:v>
                </c:pt>
                <c:pt idx="1345">
                  <c:v>0.48986499999999999</c:v>
                </c:pt>
                <c:pt idx="1346">
                  <c:v>0.489782</c:v>
                </c:pt>
                <c:pt idx="1347">
                  <c:v>0.489203</c:v>
                </c:pt>
                <c:pt idx="1348">
                  <c:v>0.48909200000000003</c:v>
                </c:pt>
                <c:pt idx="1349">
                  <c:v>0.48781999999999998</c:v>
                </c:pt>
                <c:pt idx="1350">
                  <c:v>0.48677199999999998</c:v>
                </c:pt>
                <c:pt idx="1351">
                  <c:v>0.48608099999999999</c:v>
                </c:pt>
                <c:pt idx="1352">
                  <c:v>0.48614800000000002</c:v>
                </c:pt>
                <c:pt idx="1353">
                  <c:v>0.48576599999999998</c:v>
                </c:pt>
                <c:pt idx="1354">
                  <c:v>0.48497099999999999</c:v>
                </c:pt>
                <c:pt idx="1355">
                  <c:v>0.48459799999999997</c:v>
                </c:pt>
                <c:pt idx="1356">
                  <c:v>0.48384100000000002</c:v>
                </c:pt>
                <c:pt idx="1357">
                  <c:v>0.483487</c:v>
                </c:pt>
                <c:pt idx="1358">
                  <c:v>0.48249500000000001</c:v>
                </c:pt>
                <c:pt idx="1359">
                  <c:v>0.48159800000000003</c:v>
                </c:pt>
                <c:pt idx="1360">
                  <c:v>0.482039</c:v>
                </c:pt>
                <c:pt idx="1361">
                  <c:v>0.48086099999999998</c:v>
                </c:pt>
                <c:pt idx="1362">
                  <c:v>0.48128399999999999</c:v>
                </c:pt>
                <c:pt idx="1363">
                  <c:v>0.48027399999999998</c:v>
                </c:pt>
                <c:pt idx="1364">
                  <c:v>0.47986299999999998</c:v>
                </c:pt>
                <c:pt idx="1365">
                  <c:v>0.47933999999999999</c:v>
                </c:pt>
                <c:pt idx="1366">
                  <c:v>0.47913600000000001</c:v>
                </c:pt>
                <c:pt idx="1367">
                  <c:v>0.478547</c:v>
                </c:pt>
                <c:pt idx="1368">
                  <c:v>0.47800599999999999</c:v>
                </c:pt>
                <c:pt idx="1369">
                  <c:v>0.47754799999999997</c:v>
                </c:pt>
                <c:pt idx="1370">
                  <c:v>0.47652899999999998</c:v>
                </c:pt>
                <c:pt idx="1371">
                  <c:v>0.47620299999999999</c:v>
                </c:pt>
                <c:pt idx="1372">
                  <c:v>0.47617599999999999</c:v>
                </c:pt>
                <c:pt idx="1373">
                  <c:v>0.474773</c:v>
                </c:pt>
                <c:pt idx="1374">
                  <c:v>0.47512100000000002</c:v>
                </c:pt>
                <c:pt idx="1375">
                  <c:v>0.47412900000000002</c:v>
                </c:pt>
                <c:pt idx="1376">
                  <c:v>0.47358800000000001</c:v>
                </c:pt>
                <c:pt idx="1377">
                  <c:v>0.47385100000000002</c:v>
                </c:pt>
                <c:pt idx="1378">
                  <c:v>0.472279</c:v>
                </c:pt>
                <c:pt idx="1379">
                  <c:v>0.47237499999999999</c:v>
                </c:pt>
                <c:pt idx="1380">
                  <c:v>0.47080300000000003</c:v>
                </c:pt>
                <c:pt idx="1381">
                  <c:v>0.47092600000000001</c:v>
                </c:pt>
                <c:pt idx="1382">
                  <c:v>0.46979399999999999</c:v>
                </c:pt>
                <c:pt idx="1383">
                  <c:v>0.46948600000000001</c:v>
                </c:pt>
                <c:pt idx="1384">
                  <c:v>0.46921600000000002</c:v>
                </c:pt>
                <c:pt idx="1385">
                  <c:v>0.468366</c:v>
                </c:pt>
                <c:pt idx="1386">
                  <c:v>0.46913500000000002</c:v>
                </c:pt>
                <c:pt idx="1387">
                  <c:v>0.468584</c:v>
                </c:pt>
                <c:pt idx="1388">
                  <c:v>0.46716200000000002</c:v>
                </c:pt>
                <c:pt idx="1389">
                  <c:v>0.46657300000000002</c:v>
                </c:pt>
                <c:pt idx="1390">
                  <c:v>0.46672400000000003</c:v>
                </c:pt>
                <c:pt idx="1391">
                  <c:v>0.46608899999999998</c:v>
                </c:pt>
                <c:pt idx="1392">
                  <c:v>0.46570600000000001</c:v>
                </c:pt>
                <c:pt idx="1393">
                  <c:v>0.464256</c:v>
                </c:pt>
                <c:pt idx="1394">
                  <c:v>0.46504400000000001</c:v>
                </c:pt>
                <c:pt idx="1395">
                  <c:v>0.46370699999999998</c:v>
                </c:pt>
                <c:pt idx="1396">
                  <c:v>0.463418</c:v>
                </c:pt>
                <c:pt idx="1397">
                  <c:v>0.46287600000000001</c:v>
                </c:pt>
                <c:pt idx="1398">
                  <c:v>0.46246500000000001</c:v>
                </c:pt>
                <c:pt idx="1399">
                  <c:v>0.461287</c:v>
                </c:pt>
                <c:pt idx="1400">
                  <c:v>0.46107300000000001</c:v>
                </c:pt>
                <c:pt idx="1401">
                  <c:v>0.46093400000000001</c:v>
                </c:pt>
                <c:pt idx="1402">
                  <c:v>0.45991399999999999</c:v>
                </c:pt>
                <c:pt idx="1403">
                  <c:v>0.45927899999999999</c:v>
                </c:pt>
                <c:pt idx="1404">
                  <c:v>0.45971099999999998</c:v>
                </c:pt>
                <c:pt idx="1405">
                  <c:v>0.45931</c:v>
                </c:pt>
                <c:pt idx="1406">
                  <c:v>0.45819599999999999</c:v>
                </c:pt>
                <c:pt idx="1407">
                  <c:v>0.45777600000000002</c:v>
                </c:pt>
                <c:pt idx="1408">
                  <c:v>0.45766499999999999</c:v>
                </c:pt>
                <c:pt idx="1409">
                  <c:v>0.457957</c:v>
                </c:pt>
                <c:pt idx="1410">
                  <c:v>0.45654400000000001</c:v>
                </c:pt>
                <c:pt idx="1411">
                  <c:v>0.45577800000000002</c:v>
                </c:pt>
                <c:pt idx="1412">
                  <c:v>0.45517999999999997</c:v>
                </c:pt>
                <c:pt idx="1413">
                  <c:v>0.45397300000000002</c:v>
                </c:pt>
                <c:pt idx="1414">
                  <c:v>0.45436799999999999</c:v>
                </c:pt>
                <c:pt idx="1415">
                  <c:v>0.45406000000000002</c:v>
                </c:pt>
                <c:pt idx="1416">
                  <c:v>0.45285300000000001</c:v>
                </c:pt>
                <c:pt idx="1417">
                  <c:v>0.45238600000000001</c:v>
                </c:pt>
                <c:pt idx="1418">
                  <c:v>0.45209700000000003</c:v>
                </c:pt>
                <c:pt idx="1419">
                  <c:v>0.45136799999999999</c:v>
                </c:pt>
                <c:pt idx="1420">
                  <c:v>0.45178200000000002</c:v>
                </c:pt>
                <c:pt idx="1421">
                  <c:v>0.45108999999999999</c:v>
                </c:pt>
                <c:pt idx="1422">
                  <c:v>0.45053900000000002</c:v>
                </c:pt>
                <c:pt idx="1423">
                  <c:v>0.44982800000000001</c:v>
                </c:pt>
                <c:pt idx="1424">
                  <c:v>0.448631</c:v>
                </c:pt>
                <c:pt idx="1425">
                  <c:v>0.448492</c:v>
                </c:pt>
                <c:pt idx="1426">
                  <c:v>0.44848399999999999</c:v>
                </c:pt>
                <c:pt idx="1427">
                  <c:v>0.44760499999999998</c:v>
                </c:pt>
                <c:pt idx="1428">
                  <c:v>0.44869300000000001</c:v>
                </c:pt>
                <c:pt idx="1429">
                  <c:v>0.447355</c:v>
                </c:pt>
                <c:pt idx="1430">
                  <c:v>0.44624200000000003</c:v>
                </c:pt>
                <c:pt idx="1431">
                  <c:v>0.44689899999999999</c:v>
                </c:pt>
                <c:pt idx="1432">
                  <c:v>0.44530799999999998</c:v>
                </c:pt>
                <c:pt idx="1433">
                  <c:v>0.44479400000000002</c:v>
                </c:pt>
                <c:pt idx="1434">
                  <c:v>0.44471100000000002</c:v>
                </c:pt>
                <c:pt idx="1435">
                  <c:v>0.44443199999999999</c:v>
                </c:pt>
                <c:pt idx="1436">
                  <c:v>0.443552</c:v>
                </c:pt>
                <c:pt idx="1437">
                  <c:v>0.44294499999999998</c:v>
                </c:pt>
                <c:pt idx="1438">
                  <c:v>0.44279600000000002</c:v>
                </c:pt>
                <c:pt idx="1439">
                  <c:v>0.44192700000000001</c:v>
                </c:pt>
                <c:pt idx="1440">
                  <c:v>0.44217200000000001</c:v>
                </c:pt>
                <c:pt idx="1441">
                  <c:v>0.44052400000000003</c:v>
                </c:pt>
                <c:pt idx="1442">
                  <c:v>0.43932700000000002</c:v>
                </c:pt>
                <c:pt idx="1443">
                  <c:v>0.43957200000000002</c:v>
                </c:pt>
                <c:pt idx="1444">
                  <c:v>0.43989200000000001</c:v>
                </c:pt>
                <c:pt idx="1445">
                  <c:v>0.43905899999999998</c:v>
                </c:pt>
                <c:pt idx="1446">
                  <c:v>0.43810500000000002</c:v>
                </c:pt>
                <c:pt idx="1447">
                  <c:v>0.43762000000000001</c:v>
                </c:pt>
                <c:pt idx="1448">
                  <c:v>0.437612</c:v>
                </c:pt>
                <c:pt idx="1449">
                  <c:v>0.43770700000000001</c:v>
                </c:pt>
                <c:pt idx="1450">
                  <c:v>0.43616199999999999</c:v>
                </c:pt>
                <c:pt idx="1451">
                  <c:v>0.43629499999999999</c:v>
                </c:pt>
                <c:pt idx="1452">
                  <c:v>0.43582799999999999</c:v>
                </c:pt>
                <c:pt idx="1453">
                  <c:v>0.43449900000000002</c:v>
                </c:pt>
                <c:pt idx="1454">
                  <c:v>0.43581199999999998</c:v>
                </c:pt>
                <c:pt idx="1455">
                  <c:v>0.43484899999999999</c:v>
                </c:pt>
                <c:pt idx="1456">
                  <c:v>0.43414700000000001</c:v>
                </c:pt>
                <c:pt idx="1457">
                  <c:v>0.43370900000000001</c:v>
                </c:pt>
                <c:pt idx="1458">
                  <c:v>0.43302600000000002</c:v>
                </c:pt>
                <c:pt idx="1459">
                  <c:v>0.432475</c:v>
                </c:pt>
                <c:pt idx="1460">
                  <c:v>0.43168899999999999</c:v>
                </c:pt>
                <c:pt idx="1461">
                  <c:v>0.43176599999999998</c:v>
                </c:pt>
                <c:pt idx="1462">
                  <c:v>0.43049300000000001</c:v>
                </c:pt>
                <c:pt idx="1463">
                  <c:v>0.42967</c:v>
                </c:pt>
                <c:pt idx="1464">
                  <c:v>0.42957800000000002</c:v>
                </c:pt>
                <c:pt idx="1465">
                  <c:v>0.42952299999999999</c:v>
                </c:pt>
                <c:pt idx="1466">
                  <c:v>0.428616</c:v>
                </c:pt>
                <c:pt idx="1467">
                  <c:v>0.427512</c:v>
                </c:pt>
                <c:pt idx="1468">
                  <c:v>0.42619200000000002</c:v>
                </c:pt>
                <c:pt idx="1469">
                  <c:v>0.42526599999999998</c:v>
                </c:pt>
                <c:pt idx="1470">
                  <c:v>0.42549199999999998</c:v>
                </c:pt>
                <c:pt idx="1471">
                  <c:v>0.42595300000000003</c:v>
                </c:pt>
                <c:pt idx="1472">
                  <c:v>0.425514</c:v>
                </c:pt>
                <c:pt idx="1473">
                  <c:v>0.42432500000000001</c:v>
                </c:pt>
                <c:pt idx="1474">
                  <c:v>0.42397099999999999</c:v>
                </c:pt>
                <c:pt idx="1475">
                  <c:v>0.422792</c:v>
                </c:pt>
                <c:pt idx="1476">
                  <c:v>0.422933</c:v>
                </c:pt>
                <c:pt idx="1477">
                  <c:v>0.42263499999999998</c:v>
                </c:pt>
                <c:pt idx="1478">
                  <c:v>0.42314200000000002</c:v>
                </c:pt>
                <c:pt idx="1479">
                  <c:v>0.42172900000000002</c:v>
                </c:pt>
                <c:pt idx="1480">
                  <c:v>0.42082199999999997</c:v>
                </c:pt>
                <c:pt idx="1481">
                  <c:v>0.42104799999999998</c:v>
                </c:pt>
                <c:pt idx="1482">
                  <c:v>0.42139599999999999</c:v>
                </c:pt>
                <c:pt idx="1483">
                  <c:v>0.42056300000000002</c:v>
                </c:pt>
                <c:pt idx="1484">
                  <c:v>0.42003099999999999</c:v>
                </c:pt>
                <c:pt idx="1485">
                  <c:v>0.41824299999999998</c:v>
                </c:pt>
                <c:pt idx="1486">
                  <c:v>0.419603</c:v>
                </c:pt>
                <c:pt idx="1487">
                  <c:v>0.42067199999999999</c:v>
                </c:pt>
                <c:pt idx="1488">
                  <c:v>0.42062699999999997</c:v>
                </c:pt>
                <c:pt idx="1489">
                  <c:v>0.42</c:v>
                </c:pt>
                <c:pt idx="1490">
                  <c:v>0.41862500000000002</c:v>
                </c:pt>
                <c:pt idx="1491">
                  <c:v>0.41702400000000001</c:v>
                </c:pt>
                <c:pt idx="1492">
                  <c:v>0.41672500000000001</c:v>
                </c:pt>
                <c:pt idx="1493">
                  <c:v>0.41624899999999998</c:v>
                </c:pt>
                <c:pt idx="1494">
                  <c:v>0.41633500000000001</c:v>
                </c:pt>
                <c:pt idx="1495">
                  <c:v>0.41675800000000002</c:v>
                </c:pt>
                <c:pt idx="1496">
                  <c:v>0.41814600000000002</c:v>
                </c:pt>
                <c:pt idx="1497">
                  <c:v>0.41514899999999999</c:v>
                </c:pt>
                <c:pt idx="1498">
                  <c:v>0.41385699999999997</c:v>
                </c:pt>
                <c:pt idx="1499">
                  <c:v>0.41286600000000001</c:v>
                </c:pt>
                <c:pt idx="1500">
                  <c:v>0.41270800000000002</c:v>
                </c:pt>
                <c:pt idx="1501">
                  <c:v>0.413018</c:v>
                </c:pt>
                <c:pt idx="1502">
                  <c:v>0.41328199999999998</c:v>
                </c:pt>
                <c:pt idx="1503">
                  <c:v>0.41154099999999999</c:v>
                </c:pt>
                <c:pt idx="1504">
                  <c:v>0.41061399999999998</c:v>
                </c:pt>
                <c:pt idx="1505">
                  <c:v>0.40914499999999998</c:v>
                </c:pt>
                <c:pt idx="1506">
                  <c:v>0.40859299999999998</c:v>
                </c:pt>
                <c:pt idx="1507">
                  <c:v>0.40763899999999997</c:v>
                </c:pt>
                <c:pt idx="1508">
                  <c:v>0.40765899999999999</c:v>
                </c:pt>
                <c:pt idx="1509">
                  <c:v>0.40726699999999999</c:v>
                </c:pt>
                <c:pt idx="1510">
                  <c:v>0.40680899999999998</c:v>
                </c:pt>
                <c:pt idx="1511">
                  <c:v>0.40632299999999999</c:v>
                </c:pt>
                <c:pt idx="1512">
                  <c:v>0.40735500000000002</c:v>
                </c:pt>
                <c:pt idx="1513">
                  <c:v>0.40698200000000001</c:v>
                </c:pt>
                <c:pt idx="1514">
                  <c:v>0.40653299999999998</c:v>
                </c:pt>
                <c:pt idx="1515">
                  <c:v>0.406113</c:v>
                </c:pt>
                <c:pt idx="1516">
                  <c:v>0.40521499999999999</c:v>
                </c:pt>
                <c:pt idx="1517">
                  <c:v>0.40521600000000002</c:v>
                </c:pt>
                <c:pt idx="1518">
                  <c:v>0.40494599999999997</c:v>
                </c:pt>
                <c:pt idx="1519">
                  <c:v>0.404198</c:v>
                </c:pt>
                <c:pt idx="1520">
                  <c:v>0.40409600000000001</c:v>
                </c:pt>
                <c:pt idx="1521">
                  <c:v>0.40307599999999999</c:v>
                </c:pt>
                <c:pt idx="1522">
                  <c:v>0.40143800000000002</c:v>
                </c:pt>
                <c:pt idx="1523">
                  <c:v>0.40121400000000002</c:v>
                </c:pt>
                <c:pt idx="1524">
                  <c:v>0.40199299999999999</c:v>
                </c:pt>
                <c:pt idx="1525">
                  <c:v>0.400729</c:v>
                </c:pt>
                <c:pt idx="1526">
                  <c:v>0.40185500000000002</c:v>
                </c:pt>
                <c:pt idx="1527">
                  <c:v>0.400507</c:v>
                </c:pt>
                <c:pt idx="1528">
                  <c:v>0.39869100000000002</c:v>
                </c:pt>
                <c:pt idx="1529">
                  <c:v>0.39845799999999998</c:v>
                </c:pt>
                <c:pt idx="1530">
                  <c:v>0.39813100000000001</c:v>
                </c:pt>
                <c:pt idx="1531">
                  <c:v>0.39824500000000002</c:v>
                </c:pt>
                <c:pt idx="1532">
                  <c:v>0.39757199999999998</c:v>
                </c:pt>
                <c:pt idx="1533">
                  <c:v>0.397704</c:v>
                </c:pt>
                <c:pt idx="1534">
                  <c:v>0.39704</c:v>
                </c:pt>
                <c:pt idx="1535">
                  <c:v>0.396536</c:v>
                </c:pt>
                <c:pt idx="1536">
                  <c:v>0.39530900000000002</c:v>
                </c:pt>
                <c:pt idx="1537">
                  <c:v>0.39540399999999998</c:v>
                </c:pt>
                <c:pt idx="1538">
                  <c:v>0.39422499999999999</c:v>
                </c:pt>
                <c:pt idx="1539">
                  <c:v>0.39378600000000002</c:v>
                </c:pt>
                <c:pt idx="1540">
                  <c:v>0.39306600000000003</c:v>
                </c:pt>
                <c:pt idx="1541">
                  <c:v>0.39332</c:v>
                </c:pt>
                <c:pt idx="1542">
                  <c:v>0.39301199999999997</c:v>
                </c:pt>
                <c:pt idx="1543">
                  <c:v>0.39238600000000001</c:v>
                </c:pt>
                <c:pt idx="1544">
                  <c:v>0.391347</c:v>
                </c:pt>
                <c:pt idx="1545">
                  <c:v>0.39129199999999997</c:v>
                </c:pt>
                <c:pt idx="1546">
                  <c:v>0.39013100000000001</c:v>
                </c:pt>
                <c:pt idx="1547">
                  <c:v>0.39017000000000002</c:v>
                </c:pt>
                <c:pt idx="1548">
                  <c:v>0.38941199999999998</c:v>
                </c:pt>
                <c:pt idx="1549">
                  <c:v>0.38992900000000003</c:v>
                </c:pt>
                <c:pt idx="1550">
                  <c:v>0.38828099999999999</c:v>
                </c:pt>
                <c:pt idx="1551">
                  <c:v>0.38728899999999999</c:v>
                </c:pt>
                <c:pt idx="1552">
                  <c:v>0.38763700000000001</c:v>
                </c:pt>
                <c:pt idx="1553">
                  <c:v>0.387048</c:v>
                </c:pt>
                <c:pt idx="1554">
                  <c:v>0.387021</c:v>
                </c:pt>
                <c:pt idx="1555">
                  <c:v>0.387098</c:v>
                </c:pt>
                <c:pt idx="1556">
                  <c:v>0.38738</c:v>
                </c:pt>
                <c:pt idx="1557">
                  <c:v>0.38627600000000001</c:v>
                </c:pt>
                <c:pt idx="1558">
                  <c:v>0.38541500000000001</c:v>
                </c:pt>
                <c:pt idx="1559">
                  <c:v>0.38454500000000003</c:v>
                </c:pt>
                <c:pt idx="1560">
                  <c:v>0.384602</c:v>
                </c:pt>
                <c:pt idx="1561">
                  <c:v>0.383357</c:v>
                </c:pt>
                <c:pt idx="1562">
                  <c:v>0.383274</c:v>
                </c:pt>
                <c:pt idx="1563">
                  <c:v>0.383079</c:v>
                </c:pt>
                <c:pt idx="1564">
                  <c:v>0.38237700000000002</c:v>
                </c:pt>
                <c:pt idx="1565">
                  <c:v>0.38161899999999999</c:v>
                </c:pt>
                <c:pt idx="1566">
                  <c:v>0.38201400000000002</c:v>
                </c:pt>
                <c:pt idx="1567">
                  <c:v>0.38175300000000001</c:v>
                </c:pt>
                <c:pt idx="1568">
                  <c:v>0.38081700000000002</c:v>
                </c:pt>
                <c:pt idx="1569">
                  <c:v>0.38041599999999998</c:v>
                </c:pt>
                <c:pt idx="1570">
                  <c:v>0.37959199999999998</c:v>
                </c:pt>
                <c:pt idx="1571">
                  <c:v>0.37917200000000001</c:v>
                </c:pt>
                <c:pt idx="1572">
                  <c:v>0.37930399999999997</c:v>
                </c:pt>
                <c:pt idx="1573">
                  <c:v>0.37885600000000003</c:v>
                </c:pt>
                <c:pt idx="1574">
                  <c:v>0.37818200000000002</c:v>
                </c:pt>
                <c:pt idx="1575">
                  <c:v>0.37775300000000001</c:v>
                </c:pt>
                <c:pt idx="1576">
                  <c:v>0.37701299999999999</c:v>
                </c:pt>
                <c:pt idx="1577">
                  <c:v>0.37689299999999998</c:v>
                </c:pt>
                <c:pt idx="1578">
                  <c:v>0.37681900000000002</c:v>
                </c:pt>
                <c:pt idx="1579">
                  <c:v>0.37538700000000003</c:v>
                </c:pt>
                <c:pt idx="1580">
                  <c:v>0.37442300000000001</c:v>
                </c:pt>
                <c:pt idx="1581">
                  <c:v>0.37523899999999999</c:v>
                </c:pt>
                <c:pt idx="1582">
                  <c:v>0.37473499999999998</c:v>
                </c:pt>
                <c:pt idx="1583">
                  <c:v>0.37417299999999998</c:v>
                </c:pt>
                <c:pt idx="1584">
                  <c:v>0.37377199999999999</c:v>
                </c:pt>
                <c:pt idx="1585">
                  <c:v>0.37268600000000002</c:v>
                </c:pt>
                <c:pt idx="1586">
                  <c:v>0.37325000000000003</c:v>
                </c:pt>
                <c:pt idx="1587">
                  <c:v>0.372276</c:v>
                </c:pt>
                <c:pt idx="1588">
                  <c:v>0.37158400000000003</c:v>
                </c:pt>
                <c:pt idx="1589">
                  <c:v>0.37105100000000002</c:v>
                </c:pt>
                <c:pt idx="1590">
                  <c:v>0.37107099999999998</c:v>
                </c:pt>
                <c:pt idx="1591">
                  <c:v>0.37067899999999998</c:v>
                </c:pt>
                <c:pt idx="1592">
                  <c:v>0.37025799999999998</c:v>
                </c:pt>
                <c:pt idx="1593">
                  <c:v>0.36949100000000001</c:v>
                </c:pt>
                <c:pt idx="1594">
                  <c:v>0.36802099999999999</c:v>
                </c:pt>
                <c:pt idx="1595">
                  <c:v>0.36918400000000001</c:v>
                </c:pt>
                <c:pt idx="1596">
                  <c:v>0.36822899999999997</c:v>
                </c:pt>
                <c:pt idx="1597">
                  <c:v>0.367425</c:v>
                </c:pt>
                <c:pt idx="1598">
                  <c:v>0.36669499999999999</c:v>
                </c:pt>
                <c:pt idx="1599">
                  <c:v>0.36672399999999999</c:v>
                </c:pt>
                <c:pt idx="1600">
                  <c:v>0.36617300000000003</c:v>
                </c:pt>
                <c:pt idx="1601">
                  <c:v>0.36608000000000002</c:v>
                </c:pt>
                <c:pt idx="1602">
                  <c:v>0.365782</c:v>
                </c:pt>
                <c:pt idx="1603">
                  <c:v>0.36513600000000002</c:v>
                </c:pt>
                <c:pt idx="1604">
                  <c:v>0.36516599999999999</c:v>
                </c:pt>
                <c:pt idx="1605">
                  <c:v>0.36400500000000002</c:v>
                </c:pt>
                <c:pt idx="1606">
                  <c:v>0.36390299999999998</c:v>
                </c:pt>
                <c:pt idx="1607">
                  <c:v>0.36303200000000002</c:v>
                </c:pt>
                <c:pt idx="1608">
                  <c:v>0.36248999999999998</c:v>
                </c:pt>
                <c:pt idx="1609">
                  <c:v>0.36191899999999999</c:v>
                </c:pt>
                <c:pt idx="1610">
                  <c:v>0.361068</c:v>
                </c:pt>
                <c:pt idx="1611">
                  <c:v>0.361425</c:v>
                </c:pt>
                <c:pt idx="1612">
                  <c:v>0.36100500000000002</c:v>
                </c:pt>
                <c:pt idx="1613">
                  <c:v>0.36027500000000001</c:v>
                </c:pt>
                <c:pt idx="1614">
                  <c:v>0.361176</c:v>
                </c:pt>
                <c:pt idx="1615">
                  <c:v>0.35997699999999999</c:v>
                </c:pt>
                <c:pt idx="1616">
                  <c:v>0.35954799999999998</c:v>
                </c:pt>
                <c:pt idx="1617">
                  <c:v>0.35763699999999998</c:v>
                </c:pt>
                <c:pt idx="1618">
                  <c:v>0.35847200000000001</c:v>
                </c:pt>
                <c:pt idx="1619">
                  <c:v>0.35793900000000001</c:v>
                </c:pt>
                <c:pt idx="1620">
                  <c:v>0.35786499999999999</c:v>
                </c:pt>
                <c:pt idx="1621">
                  <c:v>0.35724800000000001</c:v>
                </c:pt>
                <c:pt idx="1622">
                  <c:v>0.35605900000000001</c:v>
                </c:pt>
                <c:pt idx="1623">
                  <c:v>0.35636000000000001</c:v>
                </c:pt>
                <c:pt idx="1624">
                  <c:v>0.355124</c:v>
                </c:pt>
                <c:pt idx="1625">
                  <c:v>0.35527500000000001</c:v>
                </c:pt>
                <c:pt idx="1626">
                  <c:v>0.35503299999999999</c:v>
                </c:pt>
                <c:pt idx="1627">
                  <c:v>0.35442499999999999</c:v>
                </c:pt>
                <c:pt idx="1628">
                  <c:v>0.35423900000000003</c:v>
                </c:pt>
                <c:pt idx="1629">
                  <c:v>0.35336800000000002</c:v>
                </c:pt>
                <c:pt idx="1630">
                  <c:v>0.35325699999999999</c:v>
                </c:pt>
                <c:pt idx="1631">
                  <c:v>0.35205799999999998</c:v>
                </c:pt>
                <c:pt idx="1632">
                  <c:v>0.351516</c:v>
                </c:pt>
                <c:pt idx="1633">
                  <c:v>0.35157300000000002</c:v>
                </c:pt>
                <c:pt idx="1634">
                  <c:v>0.35145300000000002</c:v>
                </c:pt>
                <c:pt idx="1635">
                  <c:v>0.35093800000000003</c:v>
                </c:pt>
                <c:pt idx="1636">
                  <c:v>0.35080899999999998</c:v>
                </c:pt>
                <c:pt idx="1637">
                  <c:v>0.35012500000000002</c:v>
                </c:pt>
                <c:pt idx="1638">
                  <c:v>0.350136</c:v>
                </c:pt>
                <c:pt idx="1639">
                  <c:v>0.349331</c:v>
                </c:pt>
                <c:pt idx="1640">
                  <c:v>0.34921099999999999</c:v>
                </c:pt>
                <c:pt idx="1641">
                  <c:v>0.347881</c:v>
                </c:pt>
                <c:pt idx="1642">
                  <c:v>0.34685100000000002</c:v>
                </c:pt>
                <c:pt idx="1643">
                  <c:v>0.34791100000000003</c:v>
                </c:pt>
                <c:pt idx="1644">
                  <c:v>0.34693800000000002</c:v>
                </c:pt>
                <c:pt idx="1645">
                  <c:v>0.34610400000000002</c:v>
                </c:pt>
                <c:pt idx="1646">
                  <c:v>0.34539300000000001</c:v>
                </c:pt>
                <c:pt idx="1647">
                  <c:v>0.34574100000000002</c:v>
                </c:pt>
                <c:pt idx="1648">
                  <c:v>0.345161</c:v>
                </c:pt>
                <c:pt idx="1649">
                  <c:v>0.34454400000000002</c:v>
                </c:pt>
                <c:pt idx="1650">
                  <c:v>0.34387000000000001</c:v>
                </c:pt>
                <c:pt idx="1651">
                  <c:v>0.34268100000000001</c:v>
                </c:pt>
                <c:pt idx="1652">
                  <c:v>0.34242</c:v>
                </c:pt>
                <c:pt idx="1653">
                  <c:v>0.34325499999999998</c:v>
                </c:pt>
                <c:pt idx="1654">
                  <c:v>0.34256300000000001</c:v>
                </c:pt>
                <c:pt idx="1655">
                  <c:v>0.34185100000000002</c:v>
                </c:pt>
                <c:pt idx="1656">
                  <c:v>0.34137499999999998</c:v>
                </c:pt>
                <c:pt idx="1657">
                  <c:v>0.34056999999999998</c:v>
                </c:pt>
                <c:pt idx="1658">
                  <c:v>0.34028000000000003</c:v>
                </c:pt>
                <c:pt idx="1659">
                  <c:v>0.34013100000000002</c:v>
                </c:pt>
                <c:pt idx="1660">
                  <c:v>0.33971099999999999</c:v>
                </c:pt>
                <c:pt idx="1661">
                  <c:v>0.33877499999999999</c:v>
                </c:pt>
                <c:pt idx="1662">
                  <c:v>0.33884199999999998</c:v>
                </c:pt>
                <c:pt idx="1663">
                  <c:v>0.33810200000000001</c:v>
                </c:pt>
                <c:pt idx="1664">
                  <c:v>0.33834700000000001</c:v>
                </c:pt>
                <c:pt idx="1665">
                  <c:v>0.337561</c:v>
                </c:pt>
                <c:pt idx="1666">
                  <c:v>0.33721499999999999</c:v>
                </c:pt>
                <c:pt idx="1667">
                  <c:v>0.337001</c:v>
                </c:pt>
                <c:pt idx="1668">
                  <c:v>0.33609299999999998</c:v>
                </c:pt>
                <c:pt idx="1669">
                  <c:v>0.33514699999999997</c:v>
                </c:pt>
                <c:pt idx="1670">
                  <c:v>0.33562599999999998</c:v>
                </c:pt>
                <c:pt idx="1671">
                  <c:v>0.33484900000000001</c:v>
                </c:pt>
                <c:pt idx="1672">
                  <c:v>0.33519700000000002</c:v>
                </c:pt>
                <c:pt idx="1673">
                  <c:v>0.334646</c:v>
                </c:pt>
                <c:pt idx="1674">
                  <c:v>0.33413999999999999</c:v>
                </c:pt>
                <c:pt idx="1675">
                  <c:v>0.33382299999999998</c:v>
                </c:pt>
                <c:pt idx="1676">
                  <c:v>0.33346799999999999</c:v>
                </c:pt>
                <c:pt idx="1677">
                  <c:v>0.33266299999999999</c:v>
                </c:pt>
                <c:pt idx="1678">
                  <c:v>0.33175500000000002</c:v>
                </c:pt>
                <c:pt idx="1679">
                  <c:v>0.33141799999999999</c:v>
                </c:pt>
                <c:pt idx="1680">
                  <c:v>0.33021</c:v>
                </c:pt>
                <c:pt idx="1681">
                  <c:v>0.33099899999999999</c:v>
                </c:pt>
                <c:pt idx="1682">
                  <c:v>0.33110299999999998</c:v>
                </c:pt>
                <c:pt idx="1683">
                  <c:v>0.32949200000000001</c:v>
                </c:pt>
                <c:pt idx="1684">
                  <c:v>0.32937100000000002</c:v>
                </c:pt>
                <c:pt idx="1685">
                  <c:v>0.32960699999999998</c:v>
                </c:pt>
                <c:pt idx="1686">
                  <c:v>0.32875500000000002</c:v>
                </c:pt>
                <c:pt idx="1687">
                  <c:v>0.328428</c:v>
                </c:pt>
                <c:pt idx="1688">
                  <c:v>0.32810099999999998</c:v>
                </c:pt>
                <c:pt idx="1689">
                  <c:v>0.327268</c:v>
                </c:pt>
                <c:pt idx="1690">
                  <c:v>0.32769100000000001</c:v>
                </c:pt>
                <c:pt idx="1691">
                  <c:v>0.32660400000000001</c:v>
                </c:pt>
                <c:pt idx="1692">
                  <c:v>0.32562099999999999</c:v>
                </c:pt>
                <c:pt idx="1693">
                  <c:v>0.32596900000000001</c:v>
                </c:pt>
                <c:pt idx="1694">
                  <c:v>0.325098</c:v>
                </c:pt>
                <c:pt idx="1695">
                  <c:v>0.32498700000000003</c:v>
                </c:pt>
                <c:pt idx="1696">
                  <c:v>0.32452900000000001</c:v>
                </c:pt>
                <c:pt idx="1697">
                  <c:v>0.32348900000000003</c:v>
                </c:pt>
                <c:pt idx="1698">
                  <c:v>0.32321899999999998</c:v>
                </c:pt>
                <c:pt idx="1699">
                  <c:v>0.32370700000000002</c:v>
                </c:pt>
                <c:pt idx="1700">
                  <c:v>0.32292100000000001</c:v>
                </c:pt>
                <c:pt idx="1701">
                  <c:v>0.32252799999999998</c:v>
                </c:pt>
                <c:pt idx="1702">
                  <c:v>0.32210800000000001</c:v>
                </c:pt>
                <c:pt idx="1703">
                  <c:v>0.321434</c:v>
                </c:pt>
                <c:pt idx="1704">
                  <c:v>0.32217600000000002</c:v>
                </c:pt>
                <c:pt idx="1705">
                  <c:v>0.32094899999999998</c:v>
                </c:pt>
                <c:pt idx="1706">
                  <c:v>0.32070599999999999</c:v>
                </c:pt>
                <c:pt idx="1707">
                  <c:v>0.32068799999999997</c:v>
                </c:pt>
                <c:pt idx="1708">
                  <c:v>0.31919900000000001</c:v>
                </c:pt>
                <c:pt idx="1709">
                  <c:v>0.31927499999999998</c:v>
                </c:pt>
                <c:pt idx="1710">
                  <c:v>0.31850699999999998</c:v>
                </c:pt>
                <c:pt idx="1711">
                  <c:v>0.31825500000000001</c:v>
                </c:pt>
                <c:pt idx="1712">
                  <c:v>0.31826599999999999</c:v>
                </c:pt>
                <c:pt idx="1713">
                  <c:v>0.317498</c:v>
                </c:pt>
                <c:pt idx="1714">
                  <c:v>0.31677699999999998</c:v>
                </c:pt>
                <c:pt idx="1715">
                  <c:v>0.31705</c:v>
                </c:pt>
                <c:pt idx="1716">
                  <c:v>0.31651699999999999</c:v>
                </c:pt>
                <c:pt idx="1717">
                  <c:v>0.31570199999999998</c:v>
                </c:pt>
                <c:pt idx="1718">
                  <c:v>0.31569399999999997</c:v>
                </c:pt>
                <c:pt idx="1719">
                  <c:v>0.31591999999999998</c:v>
                </c:pt>
                <c:pt idx="1720">
                  <c:v>0.31403700000000001</c:v>
                </c:pt>
                <c:pt idx="1721">
                  <c:v>0.31395400000000001</c:v>
                </c:pt>
                <c:pt idx="1722">
                  <c:v>0.31386999999999998</c:v>
                </c:pt>
                <c:pt idx="1723">
                  <c:v>0.31359999999999999</c:v>
                </c:pt>
                <c:pt idx="1724">
                  <c:v>0.312944</c:v>
                </c:pt>
                <c:pt idx="1725">
                  <c:v>0.31258000000000002</c:v>
                </c:pt>
                <c:pt idx="1726">
                  <c:v>0.31224299999999999</c:v>
                </c:pt>
                <c:pt idx="1727">
                  <c:v>0.31204799999999999</c:v>
                </c:pt>
                <c:pt idx="1728">
                  <c:v>0.31151499999999999</c:v>
                </c:pt>
                <c:pt idx="1729">
                  <c:v>0.31160900000000002</c:v>
                </c:pt>
                <c:pt idx="1730">
                  <c:v>0.31075700000000001</c:v>
                </c:pt>
                <c:pt idx="1731">
                  <c:v>0.31110500000000002</c:v>
                </c:pt>
                <c:pt idx="1732">
                  <c:v>0.30945600000000001</c:v>
                </c:pt>
                <c:pt idx="1733">
                  <c:v>0.31059199999999998</c:v>
                </c:pt>
                <c:pt idx="1734">
                  <c:v>0.309008</c:v>
                </c:pt>
                <c:pt idx="1735">
                  <c:v>0.30842799999999998</c:v>
                </c:pt>
                <c:pt idx="1736">
                  <c:v>0.30893599999999999</c:v>
                </c:pt>
                <c:pt idx="1737">
                  <c:v>0.30742700000000001</c:v>
                </c:pt>
                <c:pt idx="1738">
                  <c:v>0.30776599999999998</c:v>
                </c:pt>
                <c:pt idx="1739">
                  <c:v>0.30687599999999998</c:v>
                </c:pt>
                <c:pt idx="1740">
                  <c:v>0.30627700000000002</c:v>
                </c:pt>
                <c:pt idx="1741">
                  <c:v>0.30673800000000001</c:v>
                </c:pt>
                <c:pt idx="1742">
                  <c:v>0.30622300000000002</c:v>
                </c:pt>
                <c:pt idx="1743">
                  <c:v>0.30580200000000002</c:v>
                </c:pt>
                <c:pt idx="1744">
                  <c:v>0.30542799999999998</c:v>
                </c:pt>
                <c:pt idx="1745">
                  <c:v>0.30510100000000001</c:v>
                </c:pt>
                <c:pt idx="1746">
                  <c:v>0.303649</c:v>
                </c:pt>
                <c:pt idx="1747">
                  <c:v>0.30406300000000003</c:v>
                </c:pt>
                <c:pt idx="1748">
                  <c:v>0.30374499999999999</c:v>
                </c:pt>
                <c:pt idx="1749">
                  <c:v>0.303427</c:v>
                </c:pt>
                <c:pt idx="1750">
                  <c:v>0.30282799999999999</c:v>
                </c:pt>
                <c:pt idx="1751">
                  <c:v>0.30302600000000002</c:v>
                </c:pt>
                <c:pt idx="1752">
                  <c:v>0.30238999999999999</c:v>
                </c:pt>
                <c:pt idx="1753">
                  <c:v>0.30138700000000002</c:v>
                </c:pt>
                <c:pt idx="1754">
                  <c:v>0.30160399999999998</c:v>
                </c:pt>
                <c:pt idx="1755">
                  <c:v>0.30115500000000001</c:v>
                </c:pt>
                <c:pt idx="1756">
                  <c:v>0.30089399999999999</c:v>
                </c:pt>
                <c:pt idx="1757">
                  <c:v>0.30003200000000002</c:v>
                </c:pt>
                <c:pt idx="1758">
                  <c:v>0.300118</c:v>
                </c:pt>
                <c:pt idx="1759">
                  <c:v>0.29950900000000003</c:v>
                </c:pt>
                <c:pt idx="1760">
                  <c:v>0.29977300000000001</c:v>
                </c:pt>
                <c:pt idx="1761">
                  <c:v>0.298958</c:v>
                </c:pt>
                <c:pt idx="1762">
                  <c:v>0.29898799999999998</c:v>
                </c:pt>
                <c:pt idx="1763">
                  <c:v>0.29896099999999998</c:v>
                </c:pt>
                <c:pt idx="1764">
                  <c:v>0.296458</c:v>
                </c:pt>
                <c:pt idx="1765">
                  <c:v>0.29763099999999998</c:v>
                </c:pt>
                <c:pt idx="1766">
                  <c:v>0.29758499999999999</c:v>
                </c:pt>
                <c:pt idx="1767">
                  <c:v>0.29674200000000001</c:v>
                </c:pt>
                <c:pt idx="1768">
                  <c:v>0.29636800000000002</c:v>
                </c:pt>
                <c:pt idx="1769">
                  <c:v>0.29559099999999999</c:v>
                </c:pt>
                <c:pt idx="1770">
                  <c:v>0.29485099999999997</c:v>
                </c:pt>
                <c:pt idx="1771">
                  <c:v>0.295124</c:v>
                </c:pt>
                <c:pt idx="1772">
                  <c:v>0.295435</c:v>
                </c:pt>
                <c:pt idx="1773">
                  <c:v>0.29492000000000002</c:v>
                </c:pt>
                <c:pt idx="1774">
                  <c:v>0.29437799999999997</c:v>
                </c:pt>
                <c:pt idx="1775">
                  <c:v>0.29289700000000002</c:v>
                </c:pt>
                <c:pt idx="1776">
                  <c:v>0.29303899999999999</c:v>
                </c:pt>
                <c:pt idx="1777">
                  <c:v>0.293734</c:v>
                </c:pt>
                <c:pt idx="1778">
                  <c:v>0.29311599999999999</c:v>
                </c:pt>
                <c:pt idx="1779">
                  <c:v>0.29197299999999998</c:v>
                </c:pt>
                <c:pt idx="1780">
                  <c:v>0.291327</c:v>
                </c:pt>
                <c:pt idx="1781">
                  <c:v>0.29160000000000003</c:v>
                </c:pt>
                <c:pt idx="1782">
                  <c:v>0.29071000000000002</c:v>
                </c:pt>
                <c:pt idx="1783">
                  <c:v>0.29025200000000001</c:v>
                </c:pt>
                <c:pt idx="1784">
                  <c:v>0.290074</c:v>
                </c:pt>
                <c:pt idx="1785">
                  <c:v>0.28998200000000002</c:v>
                </c:pt>
                <c:pt idx="1786">
                  <c:v>0.28992699999999999</c:v>
                </c:pt>
                <c:pt idx="1787">
                  <c:v>0.289412</c:v>
                </c:pt>
                <c:pt idx="1788">
                  <c:v>0.28959099999999999</c:v>
                </c:pt>
                <c:pt idx="1789">
                  <c:v>0.28868199999999999</c:v>
                </c:pt>
                <c:pt idx="1790">
                  <c:v>0.28894599999999998</c:v>
                </c:pt>
                <c:pt idx="1791">
                  <c:v>0.28765299999999999</c:v>
                </c:pt>
                <c:pt idx="1792">
                  <c:v>0.286941</c:v>
                </c:pt>
                <c:pt idx="1793">
                  <c:v>0.28701700000000002</c:v>
                </c:pt>
                <c:pt idx="1794">
                  <c:v>0.28684999999999999</c:v>
                </c:pt>
                <c:pt idx="1795">
                  <c:v>0.28612900000000002</c:v>
                </c:pt>
                <c:pt idx="1796">
                  <c:v>0.28578300000000001</c:v>
                </c:pt>
                <c:pt idx="1797">
                  <c:v>0.285024</c:v>
                </c:pt>
                <c:pt idx="1798">
                  <c:v>0.28530699999999998</c:v>
                </c:pt>
                <c:pt idx="1799">
                  <c:v>0.28585199999999999</c:v>
                </c:pt>
                <c:pt idx="1800">
                  <c:v>0.28466200000000003</c:v>
                </c:pt>
                <c:pt idx="1801">
                  <c:v>0.28398699999999999</c:v>
                </c:pt>
                <c:pt idx="1802">
                  <c:v>0.28366000000000002</c:v>
                </c:pt>
                <c:pt idx="1803">
                  <c:v>0.28284500000000001</c:v>
                </c:pt>
                <c:pt idx="1804">
                  <c:v>0.28355000000000002</c:v>
                </c:pt>
                <c:pt idx="1805">
                  <c:v>0.28310099999999999</c:v>
                </c:pt>
                <c:pt idx="1806">
                  <c:v>0.28206999999999999</c:v>
                </c:pt>
                <c:pt idx="1807">
                  <c:v>0.281808</c:v>
                </c:pt>
                <c:pt idx="1808">
                  <c:v>0.28216599999999997</c:v>
                </c:pt>
                <c:pt idx="1809">
                  <c:v>0.28179199999999999</c:v>
                </c:pt>
                <c:pt idx="1810">
                  <c:v>0.280808</c:v>
                </c:pt>
                <c:pt idx="1811">
                  <c:v>0.27999299999999999</c:v>
                </c:pt>
                <c:pt idx="1812">
                  <c:v>0.27996599999999999</c:v>
                </c:pt>
                <c:pt idx="1813">
                  <c:v>0.27942299999999998</c:v>
                </c:pt>
                <c:pt idx="1814">
                  <c:v>0.27834500000000001</c:v>
                </c:pt>
                <c:pt idx="1815">
                  <c:v>0.278534</c:v>
                </c:pt>
                <c:pt idx="1816">
                  <c:v>0.27862900000000002</c:v>
                </c:pt>
                <c:pt idx="1817">
                  <c:v>0.27877999999999997</c:v>
                </c:pt>
                <c:pt idx="1818">
                  <c:v>0.27814299999999997</c:v>
                </c:pt>
                <c:pt idx="1819">
                  <c:v>0.278248</c:v>
                </c:pt>
                <c:pt idx="1820">
                  <c:v>0.27746100000000001</c:v>
                </c:pt>
                <c:pt idx="1821">
                  <c:v>0.27733099999999999</c:v>
                </c:pt>
                <c:pt idx="1822">
                  <c:v>0.27696599999999999</c:v>
                </c:pt>
                <c:pt idx="1823">
                  <c:v>0.27550400000000003</c:v>
                </c:pt>
                <c:pt idx="1824">
                  <c:v>0.27592699999999998</c:v>
                </c:pt>
                <c:pt idx="1825">
                  <c:v>0.27619100000000002</c:v>
                </c:pt>
                <c:pt idx="1826">
                  <c:v>0.27523500000000001</c:v>
                </c:pt>
                <c:pt idx="1827">
                  <c:v>0.27540500000000001</c:v>
                </c:pt>
                <c:pt idx="1828">
                  <c:v>0.27380199999999999</c:v>
                </c:pt>
                <c:pt idx="1829">
                  <c:v>0.27383999999999997</c:v>
                </c:pt>
                <c:pt idx="1830">
                  <c:v>0.27342899999999998</c:v>
                </c:pt>
                <c:pt idx="1831">
                  <c:v>0.27335500000000001</c:v>
                </c:pt>
                <c:pt idx="1832">
                  <c:v>0.27321499999999999</c:v>
                </c:pt>
                <c:pt idx="1833">
                  <c:v>0.273038</c:v>
                </c:pt>
                <c:pt idx="1834">
                  <c:v>0.27196999999999999</c:v>
                </c:pt>
                <c:pt idx="1835">
                  <c:v>0.27199899999999999</c:v>
                </c:pt>
                <c:pt idx="1836">
                  <c:v>0.27112700000000001</c:v>
                </c:pt>
                <c:pt idx="1837">
                  <c:v>0.27074399999999998</c:v>
                </c:pt>
                <c:pt idx="1838">
                  <c:v>0.270538</c:v>
                </c:pt>
                <c:pt idx="1839">
                  <c:v>0.27090500000000001</c:v>
                </c:pt>
                <c:pt idx="1840">
                  <c:v>0.27127200000000001</c:v>
                </c:pt>
                <c:pt idx="1841">
                  <c:v>0.26942500000000003</c:v>
                </c:pt>
                <c:pt idx="1842">
                  <c:v>0.269426</c:v>
                </c:pt>
                <c:pt idx="1843">
                  <c:v>0.269343</c:v>
                </c:pt>
                <c:pt idx="1844">
                  <c:v>0.26844400000000002</c:v>
                </c:pt>
                <c:pt idx="1845">
                  <c:v>0.26824799999999999</c:v>
                </c:pt>
                <c:pt idx="1846">
                  <c:v>0.267648</c:v>
                </c:pt>
                <c:pt idx="1847">
                  <c:v>0.26758399999999999</c:v>
                </c:pt>
                <c:pt idx="1848">
                  <c:v>0.26716200000000001</c:v>
                </c:pt>
                <c:pt idx="1849">
                  <c:v>0.26652599999999999</c:v>
                </c:pt>
                <c:pt idx="1850">
                  <c:v>0.26716499999999999</c:v>
                </c:pt>
                <c:pt idx="1851">
                  <c:v>0.26611499999999999</c:v>
                </c:pt>
                <c:pt idx="1852">
                  <c:v>0.26646300000000001</c:v>
                </c:pt>
                <c:pt idx="1853">
                  <c:v>0.26683000000000001</c:v>
                </c:pt>
                <c:pt idx="1854">
                  <c:v>0.26460800000000001</c:v>
                </c:pt>
                <c:pt idx="1855">
                  <c:v>0.264627</c:v>
                </c:pt>
                <c:pt idx="1856">
                  <c:v>0.26511600000000002</c:v>
                </c:pt>
                <c:pt idx="1857">
                  <c:v>0.26476100000000002</c:v>
                </c:pt>
                <c:pt idx="1858">
                  <c:v>0.26397399999999999</c:v>
                </c:pt>
                <c:pt idx="1859">
                  <c:v>0.26363700000000001</c:v>
                </c:pt>
                <c:pt idx="1860">
                  <c:v>0.26344099999999998</c:v>
                </c:pt>
                <c:pt idx="1861">
                  <c:v>0.263546</c:v>
                </c:pt>
                <c:pt idx="1862">
                  <c:v>0.26291799999999999</c:v>
                </c:pt>
                <c:pt idx="1863">
                  <c:v>0.26257200000000003</c:v>
                </c:pt>
                <c:pt idx="1864">
                  <c:v>0.26213199999999998</c:v>
                </c:pt>
                <c:pt idx="1865">
                  <c:v>0.26125999999999999</c:v>
                </c:pt>
                <c:pt idx="1866">
                  <c:v>0.261374</c:v>
                </c:pt>
                <c:pt idx="1867">
                  <c:v>0.26091599999999998</c:v>
                </c:pt>
                <c:pt idx="1868">
                  <c:v>0.26035399999999997</c:v>
                </c:pt>
                <c:pt idx="1869">
                  <c:v>0.26109599999999999</c:v>
                </c:pt>
                <c:pt idx="1870">
                  <c:v>0.25961499999999998</c:v>
                </c:pt>
                <c:pt idx="1871">
                  <c:v>0.25992500000000002</c:v>
                </c:pt>
                <c:pt idx="1872">
                  <c:v>0.25933499999999998</c:v>
                </c:pt>
                <c:pt idx="1873">
                  <c:v>0.258745</c:v>
                </c:pt>
                <c:pt idx="1874">
                  <c:v>0.25870900000000002</c:v>
                </c:pt>
                <c:pt idx="1875">
                  <c:v>0.25839099999999998</c:v>
                </c:pt>
                <c:pt idx="1876">
                  <c:v>0.257247</c:v>
                </c:pt>
                <c:pt idx="1877">
                  <c:v>0.25797100000000001</c:v>
                </c:pt>
                <c:pt idx="1878">
                  <c:v>0.25664900000000002</c:v>
                </c:pt>
                <c:pt idx="1879">
                  <c:v>0.256687</c:v>
                </c:pt>
                <c:pt idx="1880">
                  <c:v>0.25738299999999997</c:v>
                </c:pt>
                <c:pt idx="1881">
                  <c:v>0.25645499999999999</c:v>
                </c:pt>
                <c:pt idx="1882">
                  <c:v>0.255527</c:v>
                </c:pt>
                <c:pt idx="1883">
                  <c:v>0.25555600000000001</c:v>
                </c:pt>
                <c:pt idx="1884">
                  <c:v>0.25509700000000002</c:v>
                </c:pt>
                <c:pt idx="1885">
                  <c:v>0.25461</c:v>
                </c:pt>
                <c:pt idx="1886">
                  <c:v>0.25448900000000002</c:v>
                </c:pt>
                <c:pt idx="1887">
                  <c:v>0.25433099999999997</c:v>
                </c:pt>
                <c:pt idx="1888">
                  <c:v>0.25383499999999998</c:v>
                </c:pt>
                <c:pt idx="1889">
                  <c:v>0.25338500000000003</c:v>
                </c:pt>
                <c:pt idx="1890">
                  <c:v>0.25281399999999998</c:v>
                </c:pt>
                <c:pt idx="1891">
                  <c:v>0.25307800000000003</c:v>
                </c:pt>
                <c:pt idx="1892">
                  <c:v>0.25192500000000001</c:v>
                </c:pt>
                <c:pt idx="1893">
                  <c:v>0.25308900000000001</c:v>
                </c:pt>
                <c:pt idx="1894">
                  <c:v>0.25219900000000001</c:v>
                </c:pt>
                <c:pt idx="1895">
                  <c:v>0.25205</c:v>
                </c:pt>
                <c:pt idx="1896">
                  <c:v>0.250531</c:v>
                </c:pt>
                <c:pt idx="1897">
                  <c:v>0.25153599999999998</c:v>
                </c:pt>
                <c:pt idx="1898">
                  <c:v>0.25144300000000003</c:v>
                </c:pt>
                <c:pt idx="1899">
                  <c:v>0.25029899999999999</c:v>
                </c:pt>
                <c:pt idx="1900">
                  <c:v>0.25024400000000002</c:v>
                </c:pt>
                <c:pt idx="1901">
                  <c:v>0.249888</c:v>
                </c:pt>
                <c:pt idx="1902">
                  <c:v>0.24975800000000001</c:v>
                </c:pt>
                <c:pt idx="1903">
                  <c:v>0.24831400000000001</c:v>
                </c:pt>
                <c:pt idx="1904">
                  <c:v>0.24903800000000001</c:v>
                </c:pt>
                <c:pt idx="1905">
                  <c:v>0.249442</c:v>
                </c:pt>
                <c:pt idx="1906">
                  <c:v>0.248636</c:v>
                </c:pt>
                <c:pt idx="1907">
                  <c:v>0.24835599999999999</c:v>
                </c:pt>
                <c:pt idx="1908">
                  <c:v>0.24618000000000001</c:v>
                </c:pt>
                <c:pt idx="1909">
                  <c:v>0.247447</c:v>
                </c:pt>
                <c:pt idx="1910">
                  <c:v>0.24693200000000001</c:v>
                </c:pt>
                <c:pt idx="1911">
                  <c:v>0.24607899999999999</c:v>
                </c:pt>
                <c:pt idx="1912">
                  <c:v>0.245639</c:v>
                </c:pt>
                <c:pt idx="1913">
                  <c:v>0.246701</c:v>
                </c:pt>
                <c:pt idx="1914">
                  <c:v>0.24655199999999999</c:v>
                </c:pt>
                <c:pt idx="1915">
                  <c:v>0.245755</c:v>
                </c:pt>
                <c:pt idx="1916">
                  <c:v>0.24403900000000001</c:v>
                </c:pt>
                <c:pt idx="1917">
                  <c:v>0.24576600000000001</c:v>
                </c:pt>
                <c:pt idx="1918">
                  <c:v>0.24419099999999999</c:v>
                </c:pt>
                <c:pt idx="1919">
                  <c:v>0.24545900000000001</c:v>
                </c:pt>
                <c:pt idx="1920">
                  <c:v>0.24410799999999999</c:v>
                </c:pt>
                <c:pt idx="1921">
                  <c:v>0.24360299999999999</c:v>
                </c:pt>
                <c:pt idx="1922">
                  <c:v>0.24440100000000001</c:v>
                </c:pt>
                <c:pt idx="1923">
                  <c:v>0.242366</c:v>
                </c:pt>
                <c:pt idx="1924">
                  <c:v>0.24249799999999999</c:v>
                </c:pt>
                <c:pt idx="1925">
                  <c:v>0.24185200000000001</c:v>
                </c:pt>
                <c:pt idx="1926">
                  <c:v>0.24125199999999999</c:v>
                </c:pt>
                <c:pt idx="1927">
                  <c:v>0.241535</c:v>
                </c:pt>
                <c:pt idx="1928">
                  <c:v>0.24235200000000001</c:v>
                </c:pt>
                <c:pt idx="1929">
                  <c:v>0.24090800000000001</c:v>
                </c:pt>
                <c:pt idx="1930">
                  <c:v>0.240421</c:v>
                </c:pt>
                <c:pt idx="1931">
                  <c:v>0.240065</c:v>
                </c:pt>
                <c:pt idx="1932">
                  <c:v>0.240123</c:v>
                </c:pt>
                <c:pt idx="1933">
                  <c:v>0.24068700000000001</c:v>
                </c:pt>
                <c:pt idx="1934">
                  <c:v>0.23849200000000001</c:v>
                </c:pt>
                <c:pt idx="1935">
                  <c:v>0.239563</c:v>
                </c:pt>
                <c:pt idx="1936">
                  <c:v>0.23853099999999999</c:v>
                </c:pt>
                <c:pt idx="1937">
                  <c:v>0.23796900000000001</c:v>
                </c:pt>
                <c:pt idx="1938">
                  <c:v>0.23865500000000001</c:v>
                </c:pt>
                <c:pt idx="1939">
                  <c:v>0.23796200000000001</c:v>
                </c:pt>
                <c:pt idx="1940">
                  <c:v>0.238507</c:v>
                </c:pt>
                <c:pt idx="1941">
                  <c:v>0.237401</c:v>
                </c:pt>
                <c:pt idx="1942">
                  <c:v>0.23750499999999999</c:v>
                </c:pt>
                <c:pt idx="1943">
                  <c:v>0.23729</c:v>
                </c:pt>
                <c:pt idx="1944">
                  <c:v>0.23685</c:v>
                </c:pt>
                <c:pt idx="1945">
                  <c:v>0.23600599999999999</c:v>
                </c:pt>
                <c:pt idx="1946">
                  <c:v>0.23661699999999999</c:v>
                </c:pt>
                <c:pt idx="1947">
                  <c:v>0.235267</c:v>
                </c:pt>
                <c:pt idx="1948">
                  <c:v>0.235371</c:v>
                </c:pt>
                <c:pt idx="1949">
                  <c:v>0.235156</c:v>
                </c:pt>
                <c:pt idx="1950">
                  <c:v>0.23363700000000001</c:v>
                </c:pt>
                <c:pt idx="1951">
                  <c:v>0.234323</c:v>
                </c:pt>
                <c:pt idx="1952">
                  <c:v>0.23499</c:v>
                </c:pt>
                <c:pt idx="1953">
                  <c:v>0.23419300000000001</c:v>
                </c:pt>
                <c:pt idx="1954">
                  <c:v>0.23250499999999999</c:v>
                </c:pt>
                <c:pt idx="1955">
                  <c:v>0.232543</c:v>
                </c:pt>
                <c:pt idx="1956">
                  <c:v>0.23275100000000001</c:v>
                </c:pt>
                <c:pt idx="1957">
                  <c:v>0.23228299999999999</c:v>
                </c:pt>
                <c:pt idx="1958">
                  <c:v>0.23202100000000001</c:v>
                </c:pt>
                <c:pt idx="1959">
                  <c:v>0.23089499999999999</c:v>
                </c:pt>
                <c:pt idx="1960">
                  <c:v>0.23230400000000001</c:v>
                </c:pt>
                <c:pt idx="1961">
                  <c:v>0.23109499999999999</c:v>
                </c:pt>
                <c:pt idx="1962">
                  <c:v>0.230682</c:v>
                </c:pt>
                <c:pt idx="1963">
                  <c:v>0.23020499999999999</c:v>
                </c:pt>
                <c:pt idx="1964">
                  <c:v>0.23110700000000001</c:v>
                </c:pt>
                <c:pt idx="1965">
                  <c:v>0.230686</c:v>
                </c:pt>
                <c:pt idx="1966">
                  <c:v>0.22951299999999999</c:v>
                </c:pt>
                <c:pt idx="1967">
                  <c:v>0.229571</c:v>
                </c:pt>
                <c:pt idx="1968">
                  <c:v>0.228408</c:v>
                </c:pt>
                <c:pt idx="1969">
                  <c:v>0.22837099999999999</c:v>
                </c:pt>
                <c:pt idx="1970">
                  <c:v>0.22920699999999999</c:v>
                </c:pt>
                <c:pt idx="1971">
                  <c:v>0.227491</c:v>
                </c:pt>
                <c:pt idx="1972">
                  <c:v>0.22856199999999999</c:v>
                </c:pt>
                <c:pt idx="1973">
                  <c:v>0.227324</c:v>
                </c:pt>
                <c:pt idx="1974">
                  <c:v>0.227738</c:v>
                </c:pt>
                <c:pt idx="1975">
                  <c:v>0.22581399999999999</c:v>
                </c:pt>
                <c:pt idx="1976">
                  <c:v>0.226275</c:v>
                </c:pt>
                <c:pt idx="1977">
                  <c:v>0.22683</c:v>
                </c:pt>
                <c:pt idx="1978">
                  <c:v>0.22628699999999999</c:v>
                </c:pt>
                <c:pt idx="1979">
                  <c:v>0.22658800000000001</c:v>
                </c:pt>
                <c:pt idx="1980">
                  <c:v>0.22497400000000001</c:v>
                </c:pt>
                <c:pt idx="1981">
                  <c:v>0.22433700000000001</c:v>
                </c:pt>
                <c:pt idx="1982">
                  <c:v>0.22461</c:v>
                </c:pt>
                <c:pt idx="1983">
                  <c:v>0.22387000000000001</c:v>
                </c:pt>
                <c:pt idx="1984">
                  <c:v>0.22425500000000001</c:v>
                </c:pt>
                <c:pt idx="1985">
                  <c:v>0.22401199999999999</c:v>
                </c:pt>
                <c:pt idx="1986">
                  <c:v>0.223412</c:v>
                </c:pt>
                <c:pt idx="1987">
                  <c:v>0.222944</c:v>
                </c:pt>
                <c:pt idx="1988">
                  <c:v>0.22394</c:v>
                </c:pt>
                <c:pt idx="1989">
                  <c:v>0.22375300000000001</c:v>
                </c:pt>
                <c:pt idx="1990">
                  <c:v>0.22359499999999999</c:v>
                </c:pt>
                <c:pt idx="1991">
                  <c:v>0.222028</c:v>
                </c:pt>
                <c:pt idx="1992">
                  <c:v>0.22156000000000001</c:v>
                </c:pt>
                <c:pt idx="1993">
                  <c:v>0.220753</c:v>
                </c:pt>
                <c:pt idx="1994">
                  <c:v>0.22112000000000001</c:v>
                </c:pt>
                <c:pt idx="1995">
                  <c:v>0.22179699999999999</c:v>
                </c:pt>
                <c:pt idx="1996">
                  <c:v>0.219254</c:v>
                </c:pt>
                <c:pt idx="1997">
                  <c:v>0.22014700000000001</c:v>
                </c:pt>
                <c:pt idx="1998">
                  <c:v>0.219725</c:v>
                </c:pt>
                <c:pt idx="1999">
                  <c:v>0.21922900000000001</c:v>
                </c:pt>
                <c:pt idx="2000">
                  <c:v>0.22017800000000001</c:v>
                </c:pt>
                <c:pt idx="2001">
                  <c:v>0.21984999999999999</c:v>
                </c:pt>
                <c:pt idx="2002">
                  <c:v>0.21762600000000001</c:v>
                </c:pt>
                <c:pt idx="2003">
                  <c:v>0.21934500000000001</c:v>
                </c:pt>
                <c:pt idx="2004">
                  <c:v>0.21787200000000001</c:v>
                </c:pt>
                <c:pt idx="2005">
                  <c:v>0.21814500000000001</c:v>
                </c:pt>
                <c:pt idx="2006">
                  <c:v>0.21862500000000001</c:v>
                </c:pt>
                <c:pt idx="2007">
                  <c:v>0.21734000000000001</c:v>
                </c:pt>
                <c:pt idx="2008">
                  <c:v>0.21806400000000001</c:v>
                </c:pt>
                <c:pt idx="2009">
                  <c:v>0.216807</c:v>
                </c:pt>
                <c:pt idx="2010">
                  <c:v>0.217305</c:v>
                </c:pt>
                <c:pt idx="2011">
                  <c:v>0.217109</c:v>
                </c:pt>
                <c:pt idx="2012">
                  <c:v>0.21581500000000001</c:v>
                </c:pt>
                <c:pt idx="2013">
                  <c:v>0.21584400000000001</c:v>
                </c:pt>
                <c:pt idx="2014">
                  <c:v>0.21570400000000001</c:v>
                </c:pt>
                <c:pt idx="2015">
                  <c:v>0.21471899999999999</c:v>
                </c:pt>
                <c:pt idx="2016">
                  <c:v>0.215114</c:v>
                </c:pt>
                <c:pt idx="2017">
                  <c:v>0.214777</c:v>
                </c:pt>
                <c:pt idx="2018">
                  <c:v>0.21515400000000001</c:v>
                </c:pt>
                <c:pt idx="2019">
                  <c:v>0.21385899999999999</c:v>
                </c:pt>
                <c:pt idx="2020">
                  <c:v>0.21482699999999999</c:v>
                </c:pt>
                <c:pt idx="2021">
                  <c:v>0.21338199999999999</c:v>
                </c:pt>
                <c:pt idx="2022">
                  <c:v>0.213195</c:v>
                </c:pt>
                <c:pt idx="2023">
                  <c:v>0.21392800000000001</c:v>
                </c:pt>
                <c:pt idx="2024">
                  <c:v>0.213535</c:v>
                </c:pt>
                <c:pt idx="2025">
                  <c:v>0.212362</c:v>
                </c:pt>
                <c:pt idx="2026">
                  <c:v>0.21199699999999999</c:v>
                </c:pt>
                <c:pt idx="2027">
                  <c:v>0.21012</c:v>
                </c:pt>
                <c:pt idx="2028">
                  <c:v>0.21121000000000001</c:v>
                </c:pt>
                <c:pt idx="2029">
                  <c:v>0.21093000000000001</c:v>
                </c:pt>
                <c:pt idx="2030">
                  <c:v>0.20979400000000001</c:v>
                </c:pt>
                <c:pt idx="2031">
                  <c:v>0.20983299999999999</c:v>
                </c:pt>
                <c:pt idx="2032">
                  <c:v>0.209759</c:v>
                </c:pt>
                <c:pt idx="2033">
                  <c:v>0.21050099999999999</c:v>
                </c:pt>
                <c:pt idx="2034">
                  <c:v>0.20962900000000001</c:v>
                </c:pt>
                <c:pt idx="2035">
                  <c:v>0.210034</c:v>
                </c:pt>
                <c:pt idx="2036">
                  <c:v>0.209565</c:v>
                </c:pt>
                <c:pt idx="2037">
                  <c:v>0.20900299999999999</c:v>
                </c:pt>
                <c:pt idx="2038">
                  <c:v>0.210309</c:v>
                </c:pt>
                <c:pt idx="2039">
                  <c:v>0.20860100000000001</c:v>
                </c:pt>
                <c:pt idx="2040">
                  <c:v>0.20816999999999999</c:v>
                </c:pt>
                <c:pt idx="2041">
                  <c:v>0.20771100000000001</c:v>
                </c:pt>
                <c:pt idx="2042">
                  <c:v>0.206153</c:v>
                </c:pt>
                <c:pt idx="2043">
                  <c:v>0.20855799999999999</c:v>
                </c:pt>
                <c:pt idx="2044">
                  <c:v>0.20533799999999999</c:v>
                </c:pt>
                <c:pt idx="2045">
                  <c:v>0.20775199999999999</c:v>
                </c:pt>
                <c:pt idx="2046">
                  <c:v>0.205819</c:v>
                </c:pt>
                <c:pt idx="2047">
                  <c:v>0.206036</c:v>
                </c:pt>
                <c:pt idx="2048">
                  <c:v>0.20752999999999999</c:v>
                </c:pt>
                <c:pt idx="2049">
                  <c:v>0.20544599999999999</c:v>
                </c:pt>
                <c:pt idx="2050">
                  <c:v>0.205954</c:v>
                </c:pt>
                <c:pt idx="2051">
                  <c:v>0.20405799999999999</c:v>
                </c:pt>
                <c:pt idx="2052">
                  <c:v>0.20329800000000001</c:v>
                </c:pt>
                <c:pt idx="2053">
                  <c:v>0.205262</c:v>
                </c:pt>
                <c:pt idx="2054">
                  <c:v>0.20441799999999999</c:v>
                </c:pt>
                <c:pt idx="2055">
                  <c:v>0.203517</c:v>
                </c:pt>
                <c:pt idx="2056">
                  <c:v>0.202297</c:v>
                </c:pt>
                <c:pt idx="2057">
                  <c:v>0.204101</c:v>
                </c:pt>
                <c:pt idx="2058">
                  <c:v>0.20272200000000001</c:v>
                </c:pt>
                <c:pt idx="2059">
                  <c:v>0.202713</c:v>
                </c:pt>
                <c:pt idx="2060">
                  <c:v>0.20371</c:v>
                </c:pt>
                <c:pt idx="2061">
                  <c:v>0.201738</c:v>
                </c:pt>
                <c:pt idx="2062">
                  <c:v>0.20338300000000001</c:v>
                </c:pt>
                <c:pt idx="2063">
                  <c:v>0.20111999999999999</c:v>
                </c:pt>
                <c:pt idx="2064">
                  <c:v>0.202877</c:v>
                </c:pt>
                <c:pt idx="2065">
                  <c:v>0.20092499999999999</c:v>
                </c:pt>
                <c:pt idx="2066">
                  <c:v>0.20199700000000001</c:v>
                </c:pt>
                <c:pt idx="2067">
                  <c:v>0.201068</c:v>
                </c:pt>
                <c:pt idx="2068">
                  <c:v>0.20044899999999999</c:v>
                </c:pt>
                <c:pt idx="2069">
                  <c:v>0.20056299999999999</c:v>
                </c:pt>
                <c:pt idx="2070">
                  <c:v>0.19858200000000001</c:v>
                </c:pt>
                <c:pt idx="2071">
                  <c:v>0.20056399999999999</c:v>
                </c:pt>
                <c:pt idx="2072">
                  <c:v>0.200237</c:v>
                </c:pt>
                <c:pt idx="2073">
                  <c:v>0.19819000000000001</c:v>
                </c:pt>
                <c:pt idx="2074">
                  <c:v>0.19882</c:v>
                </c:pt>
                <c:pt idx="2075">
                  <c:v>0.19783500000000001</c:v>
                </c:pt>
                <c:pt idx="2076">
                  <c:v>0.19969600000000001</c:v>
                </c:pt>
                <c:pt idx="2077">
                  <c:v>0.19733000000000001</c:v>
                </c:pt>
                <c:pt idx="2078">
                  <c:v>0.19756599999999999</c:v>
                </c:pt>
                <c:pt idx="2079">
                  <c:v>0.197407</c:v>
                </c:pt>
                <c:pt idx="2080">
                  <c:v>0.197126</c:v>
                </c:pt>
                <c:pt idx="2081">
                  <c:v>0.19753999999999999</c:v>
                </c:pt>
                <c:pt idx="2082">
                  <c:v>0.196104</c:v>
                </c:pt>
                <c:pt idx="2083">
                  <c:v>0.198603</c:v>
                </c:pt>
                <c:pt idx="2084">
                  <c:v>0.19558900000000001</c:v>
                </c:pt>
                <c:pt idx="2085">
                  <c:v>0.19697999999999999</c:v>
                </c:pt>
                <c:pt idx="2086">
                  <c:v>0.19499900000000001</c:v>
                </c:pt>
                <c:pt idx="2087">
                  <c:v>0.195132</c:v>
                </c:pt>
                <c:pt idx="2088">
                  <c:v>0.195546</c:v>
                </c:pt>
                <c:pt idx="2089">
                  <c:v>0.19523699999999999</c:v>
                </c:pt>
                <c:pt idx="2090">
                  <c:v>0.194242</c:v>
                </c:pt>
                <c:pt idx="2091">
                  <c:v>0.19352</c:v>
                </c:pt>
                <c:pt idx="2092">
                  <c:v>0.19436600000000001</c:v>
                </c:pt>
                <c:pt idx="2093">
                  <c:v>0.193775</c:v>
                </c:pt>
                <c:pt idx="2094">
                  <c:v>0.19353200000000001</c:v>
                </c:pt>
                <c:pt idx="2095">
                  <c:v>0.19374</c:v>
                </c:pt>
                <c:pt idx="2096">
                  <c:v>0.19361800000000001</c:v>
                </c:pt>
                <c:pt idx="2097">
                  <c:v>0.19329099999999999</c:v>
                </c:pt>
                <c:pt idx="2098">
                  <c:v>0.19157299999999999</c:v>
                </c:pt>
                <c:pt idx="2099">
                  <c:v>0.19212799999999999</c:v>
                </c:pt>
                <c:pt idx="2100">
                  <c:v>0.19054099999999999</c:v>
                </c:pt>
                <c:pt idx="2101">
                  <c:v>0.192167</c:v>
                </c:pt>
                <c:pt idx="2102">
                  <c:v>0.192112</c:v>
                </c:pt>
                <c:pt idx="2103">
                  <c:v>0.19121099999999999</c:v>
                </c:pt>
                <c:pt idx="2104">
                  <c:v>0.19211300000000001</c:v>
                </c:pt>
                <c:pt idx="2105">
                  <c:v>0.19053600000000001</c:v>
                </c:pt>
                <c:pt idx="2106">
                  <c:v>0.1905</c:v>
                </c:pt>
                <c:pt idx="2107">
                  <c:v>0.189975</c:v>
                </c:pt>
                <c:pt idx="2108">
                  <c:v>0.19065199999999999</c:v>
                </c:pt>
                <c:pt idx="2109">
                  <c:v>0.18992000000000001</c:v>
                </c:pt>
                <c:pt idx="2110">
                  <c:v>0.189968</c:v>
                </c:pt>
                <c:pt idx="2111">
                  <c:v>0.189086</c:v>
                </c:pt>
                <c:pt idx="2112">
                  <c:v>0.18733</c:v>
                </c:pt>
                <c:pt idx="2113">
                  <c:v>0.187669</c:v>
                </c:pt>
                <c:pt idx="2114">
                  <c:v>0.18829899999999999</c:v>
                </c:pt>
                <c:pt idx="2115">
                  <c:v>0.18753</c:v>
                </c:pt>
                <c:pt idx="2116">
                  <c:v>0.18604699999999999</c:v>
                </c:pt>
                <c:pt idx="2117">
                  <c:v>0.188302</c:v>
                </c:pt>
                <c:pt idx="2118">
                  <c:v>0.18690300000000001</c:v>
                </c:pt>
                <c:pt idx="2119">
                  <c:v>0.18676300000000001</c:v>
                </c:pt>
                <c:pt idx="2120">
                  <c:v>0.185919</c:v>
                </c:pt>
                <c:pt idx="2121">
                  <c:v>0.186004</c:v>
                </c:pt>
                <c:pt idx="2122">
                  <c:v>0.186559</c:v>
                </c:pt>
                <c:pt idx="2123">
                  <c:v>0.18542400000000001</c:v>
                </c:pt>
                <c:pt idx="2124">
                  <c:v>0.18504899999999999</c:v>
                </c:pt>
                <c:pt idx="2125">
                  <c:v>0.18549099999999999</c:v>
                </c:pt>
                <c:pt idx="2126">
                  <c:v>0.18423300000000001</c:v>
                </c:pt>
                <c:pt idx="2127">
                  <c:v>0.18573700000000001</c:v>
                </c:pt>
                <c:pt idx="2128">
                  <c:v>0.18406600000000001</c:v>
                </c:pt>
                <c:pt idx="2129">
                  <c:v>0.18572900000000001</c:v>
                </c:pt>
                <c:pt idx="2130">
                  <c:v>0.184528</c:v>
                </c:pt>
                <c:pt idx="2131">
                  <c:v>0.18379599999999999</c:v>
                </c:pt>
                <c:pt idx="2132">
                  <c:v>0.183506</c:v>
                </c:pt>
                <c:pt idx="2133">
                  <c:v>0.18534800000000001</c:v>
                </c:pt>
                <c:pt idx="2134">
                  <c:v>0.18343200000000001</c:v>
                </c:pt>
                <c:pt idx="2135">
                  <c:v>0.18326400000000001</c:v>
                </c:pt>
                <c:pt idx="2136">
                  <c:v>0.183143</c:v>
                </c:pt>
                <c:pt idx="2137">
                  <c:v>0.18059800000000001</c:v>
                </c:pt>
                <c:pt idx="2138">
                  <c:v>0.180449</c:v>
                </c:pt>
                <c:pt idx="2139">
                  <c:v>0.182366</c:v>
                </c:pt>
                <c:pt idx="2140">
                  <c:v>0.18035599999999999</c:v>
                </c:pt>
                <c:pt idx="2141">
                  <c:v>0.18143699999999999</c:v>
                </c:pt>
                <c:pt idx="2142">
                  <c:v>0.180922</c:v>
                </c:pt>
                <c:pt idx="2143">
                  <c:v>0.18041499999999999</c:v>
                </c:pt>
                <c:pt idx="2144">
                  <c:v>0.18091399999999999</c:v>
                </c:pt>
                <c:pt idx="2145">
                  <c:v>0.18037</c:v>
                </c:pt>
                <c:pt idx="2146">
                  <c:v>0.17987300000000001</c:v>
                </c:pt>
                <c:pt idx="2147">
                  <c:v>0.178258</c:v>
                </c:pt>
                <c:pt idx="2148">
                  <c:v>0.179706</c:v>
                </c:pt>
                <c:pt idx="2149">
                  <c:v>0.178927</c:v>
                </c:pt>
                <c:pt idx="2150">
                  <c:v>0.17848600000000001</c:v>
                </c:pt>
                <c:pt idx="2151">
                  <c:v>0.17799799999999999</c:v>
                </c:pt>
                <c:pt idx="2152">
                  <c:v>0.17832799999999999</c:v>
                </c:pt>
                <c:pt idx="2153">
                  <c:v>0.17621500000000001</c:v>
                </c:pt>
                <c:pt idx="2154">
                  <c:v>0.17733399999999999</c:v>
                </c:pt>
                <c:pt idx="2155">
                  <c:v>0.17702499999999999</c:v>
                </c:pt>
                <c:pt idx="2156">
                  <c:v>0.17730699999999999</c:v>
                </c:pt>
                <c:pt idx="2157">
                  <c:v>0.17733599999999999</c:v>
                </c:pt>
                <c:pt idx="2158">
                  <c:v>0.17599400000000001</c:v>
                </c:pt>
                <c:pt idx="2159">
                  <c:v>0.177037</c:v>
                </c:pt>
                <c:pt idx="2160">
                  <c:v>0.17619299999999999</c:v>
                </c:pt>
                <c:pt idx="2161">
                  <c:v>0.176344</c:v>
                </c:pt>
                <c:pt idx="2162">
                  <c:v>0.176674</c:v>
                </c:pt>
                <c:pt idx="2163">
                  <c:v>0.175481</c:v>
                </c:pt>
                <c:pt idx="2164">
                  <c:v>0.17752999999999999</c:v>
                </c:pt>
                <c:pt idx="2165">
                  <c:v>0.17549200000000001</c:v>
                </c:pt>
                <c:pt idx="2166">
                  <c:v>0.174986</c:v>
                </c:pt>
                <c:pt idx="2167">
                  <c:v>0.175146</c:v>
                </c:pt>
                <c:pt idx="2168">
                  <c:v>0.17477100000000001</c:v>
                </c:pt>
                <c:pt idx="2169">
                  <c:v>0.17562700000000001</c:v>
                </c:pt>
                <c:pt idx="2170">
                  <c:v>0.17430300000000001</c:v>
                </c:pt>
                <c:pt idx="2171">
                  <c:v>0.17183300000000001</c:v>
                </c:pt>
                <c:pt idx="2172">
                  <c:v>0.17310200000000001</c:v>
                </c:pt>
                <c:pt idx="2173">
                  <c:v>0.172539</c:v>
                </c:pt>
                <c:pt idx="2174">
                  <c:v>0.17213600000000001</c:v>
                </c:pt>
                <c:pt idx="2175">
                  <c:v>0.171959</c:v>
                </c:pt>
                <c:pt idx="2176">
                  <c:v>0.17185600000000001</c:v>
                </c:pt>
                <c:pt idx="2177">
                  <c:v>0.17044799999999999</c:v>
                </c:pt>
                <c:pt idx="2178">
                  <c:v>0.17009099999999999</c:v>
                </c:pt>
                <c:pt idx="2179">
                  <c:v>0.17013900000000001</c:v>
                </c:pt>
                <c:pt idx="2180">
                  <c:v>0.169125</c:v>
                </c:pt>
                <c:pt idx="2181">
                  <c:v>0.17033799999999999</c:v>
                </c:pt>
                <c:pt idx="2182">
                  <c:v>0.17028299999999999</c:v>
                </c:pt>
                <c:pt idx="2183">
                  <c:v>0.17121400000000001</c:v>
                </c:pt>
                <c:pt idx="2184">
                  <c:v>0.172013</c:v>
                </c:pt>
                <c:pt idx="2185">
                  <c:v>0.17130899999999999</c:v>
                </c:pt>
                <c:pt idx="2186">
                  <c:v>0.17022000000000001</c:v>
                </c:pt>
                <c:pt idx="2187">
                  <c:v>0.17036200000000001</c:v>
                </c:pt>
                <c:pt idx="2188">
                  <c:v>0.16973299999999999</c:v>
                </c:pt>
                <c:pt idx="2189">
                  <c:v>0.169104</c:v>
                </c:pt>
                <c:pt idx="2190">
                  <c:v>0.16741400000000001</c:v>
                </c:pt>
                <c:pt idx="2191">
                  <c:v>0.16750899999999999</c:v>
                </c:pt>
                <c:pt idx="2192">
                  <c:v>0.16823299999999999</c:v>
                </c:pt>
                <c:pt idx="2193">
                  <c:v>0.16752</c:v>
                </c:pt>
                <c:pt idx="2194">
                  <c:v>0.16750200000000001</c:v>
                </c:pt>
                <c:pt idx="2195">
                  <c:v>0.16775599999999999</c:v>
                </c:pt>
                <c:pt idx="2196">
                  <c:v>0.167325</c:v>
                </c:pt>
                <c:pt idx="2197">
                  <c:v>0.167711</c:v>
                </c:pt>
                <c:pt idx="2198">
                  <c:v>0.16645299999999999</c:v>
                </c:pt>
                <c:pt idx="2199">
                  <c:v>0.166294</c:v>
                </c:pt>
                <c:pt idx="2200">
                  <c:v>0.165383</c:v>
                </c:pt>
                <c:pt idx="2201">
                  <c:v>0.16630500000000001</c:v>
                </c:pt>
                <c:pt idx="2202">
                  <c:v>0.165215</c:v>
                </c:pt>
                <c:pt idx="2203">
                  <c:v>0.16563</c:v>
                </c:pt>
                <c:pt idx="2204">
                  <c:v>0.16550799999999999</c:v>
                </c:pt>
                <c:pt idx="2205">
                  <c:v>0.16506699999999999</c:v>
                </c:pt>
                <c:pt idx="2206">
                  <c:v>0.164852</c:v>
                </c:pt>
                <c:pt idx="2207">
                  <c:v>0.166516</c:v>
                </c:pt>
                <c:pt idx="2208">
                  <c:v>0.166743</c:v>
                </c:pt>
                <c:pt idx="2209">
                  <c:v>0.16725100000000001</c:v>
                </c:pt>
                <c:pt idx="2210">
                  <c:v>0.166744</c:v>
                </c:pt>
                <c:pt idx="2211">
                  <c:v>0.16709299999999999</c:v>
                </c:pt>
                <c:pt idx="2212">
                  <c:v>0.164632</c:v>
                </c:pt>
                <c:pt idx="2213">
                  <c:v>0.16374900000000001</c:v>
                </c:pt>
                <c:pt idx="2214">
                  <c:v>0.16364600000000001</c:v>
                </c:pt>
                <c:pt idx="2215">
                  <c:v>0.16253799999999999</c:v>
                </c:pt>
                <c:pt idx="2216">
                  <c:v>0.16087599999999999</c:v>
                </c:pt>
                <c:pt idx="2217">
                  <c:v>0.16067000000000001</c:v>
                </c:pt>
                <c:pt idx="2218">
                  <c:v>0.160276</c:v>
                </c:pt>
                <c:pt idx="2219">
                  <c:v>0.15991</c:v>
                </c:pt>
                <c:pt idx="2220">
                  <c:v>0.162054</c:v>
                </c:pt>
                <c:pt idx="2221">
                  <c:v>0.16223299999999999</c:v>
                </c:pt>
                <c:pt idx="2222">
                  <c:v>0.16328599999999999</c:v>
                </c:pt>
                <c:pt idx="2223">
                  <c:v>0.163776</c:v>
                </c:pt>
                <c:pt idx="2224">
                  <c:v>0.16517699999999999</c:v>
                </c:pt>
                <c:pt idx="2225">
                  <c:v>0.163467</c:v>
                </c:pt>
                <c:pt idx="2226">
                  <c:v>0.163684</c:v>
                </c:pt>
                <c:pt idx="2227">
                  <c:v>0.16342200000000001</c:v>
                </c:pt>
                <c:pt idx="2228">
                  <c:v>0.160913</c:v>
                </c:pt>
                <c:pt idx="2229">
                  <c:v>0.160191</c:v>
                </c:pt>
                <c:pt idx="2230">
                  <c:v>0.15886600000000001</c:v>
                </c:pt>
                <c:pt idx="2231">
                  <c:v>0.15973200000000001</c:v>
                </c:pt>
                <c:pt idx="2232">
                  <c:v>0.159582</c:v>
                </c:pt>
                <c:pt idx="2233">
                  <c:v>0.15834200000000001</c:v>
                </c:pt>
                <c:pt idx="2234">
                  <c:v>0.157027</c:v>
                </c:pt>
                <c:pt idx="2235">
                  <c:v>0.15721599999999999</c:v>
                </c:pt>
                <c:pt idx="2236">
                  <c:v>0.15667200000000001</c:v>
                </c:pt>
                <c:pt idx="2237">
                  <c:v>0.155864</c:v>
                </c:pt>
                <c:pt idx="2238">
                  <c:v>0.15632599999999999</c:v>
                </c:pt>
                <c:pt idx="2239">
                  <c:v>0.15615699999999999</c:v>
                </c:pt>
                <c:pt idx="2240">
                  <c:v>0.15854499999999999</c:v>
                </c:pt>
                <c:pt idx="2241">
                  <c:v>0.16001199999999999</c:v>
                </c:pt>
                <c:pt idx="2242">
                  <c:v>0.15924199999999999</c:v>
                </c:pt>
                <c:pt idx="2243">
                  <c:v>0.15883900000000001</c:v>
                </c:pt>
                <c:pt idx="2244">
                  <c:v>0.158332</c:v>
                </c:pt>
                <c:pt idx="2245">
                  <c:v>0.15740199999999999</c:v>
                </c:pt>
                <c:pt idx="2246">
                  <c:v>0.15356900000000001</c:v>
                </c:pt>
                <c:pt idx="2247">
                  <c:v>0.15246000000000001</c:v>
                </c:pt>
                <c:pt idx="2248">
                  <c:v>0.15159600000000001</c:v>
                </c:pt>
                <c:pt idx="2249">
                  <c:v>0.14946400000000001</c:v>
                </c:pt>
                <c:pt idx="2250">
                  <c:v>0.148477</c:v>
                </c:pt>
                <c:pt idx="2251">
                  <c:v>0.146476</c:v>
                </c:pt>
                <c:pt idx="2252">
                  <c:v>0.14449400000000001</c:v>
                </c:pt>
                <c:pt idx="2253">
                  <c:v>0.14460700000000001</c:v>
                </c:pt>
                <c:pt idx="2254">
                  <c:v>0.142126</c:v>
                </c:pt>
                <c:pt idx="2255">
                  <c:v>0.144233</c:v>
                </c:pt>
                <c:pt idx="2256">
                  <c:v>0.14442099999999999</c:v>
                </c:pt>
                <c:pt idx="2257">
                  <c:v>0.14445</c:v>
                </c:pt>
                <c:pt idx="2258">
                  <c:v>0.149094</c:v>
                </c:pt>
                <c:pt idx="2259">
                  <c:v>0.14835300000000001</c:v>
                </c:pt>
                <c:pt idx="2260">
                  <c:v>0.150835</c:v>
                </c:pt>
                <c:pt idx="2261">
                  <c:v>0.15092900000000001</c:v>
                </c:pt>
                <c:pt idx="2262">
                  <c:v>0.152754</c:v>
                </c:pt>
                <c:pt idx="2263">
                  <c:v>0.15181500000000001</c:v>
                </c:pt>
                <c:pt idx="2264">
                  <c:v>0.152643</c:v>
                </c:pt>
                <c:pt idx="2265">
                  <c:v>0.15495600000000001</c:v>
                </c:pt>
                <c:pt idx="2266">
                  <c:v>0.15388499999999999</c:v>
                </c:pt>
                <c:pt idx="2267">
                  <c:v>0.15362200000000001</c:v>
                </c:pt>
                <c:pt idx="2268">
                  <c:v>0.15287100000000001</c:v>
                </c:pt>
                <c:pt idx="2269">
                  <c:v>0.154865</c:v>
                </c:pt>
                <c:pt idx="2270">
                  <c:v>0.153004</c:v>
                </c:pt>
                <c:pt idx="2271">
                  <c:v>0.15356</c:v>
                </c:pt>
                <c:pt idx="2272">
                  <c:v>0.152198</c:v>
                </c:pt>
                <c:pt idx="2273">
                  <c:v>0.152198</c:v>
                </c:pt>
                <c:pt idx="2274">
                  <c:v>0.15113699999999999</c:v>
                </c:pt>
                <c:pt idx="2275">
                  <c:v>0.152002</c:v>
                </c:pt>
                <c:pt idx="2276">
                  <c:v>0.15347</c:v>
                </c:pt>
                <c:pt idx="2277">
                  <c:v>0.150979</c:v>
                </c:pt>
                <c:pt idx="2278">
                  <c:v>0.15029400000000001</c:v>
                </c:pt>
                <c:pt idx="2279">
                  <c:v>0.14877199999999999</c:v>
                </c:pt>
                <c:pt idx="2280">
                  <c:v>0.148697</c:v>
                </c:pt>
                <c:pt idx="2281">
                  <c:v>0.146282</c:v>
                </c:pt>
                <c:pt idx="2282">
                  <c:v>0.14657400000000001</c:v>
                </c:pt>
                <c:pt idx="2283">
                  <c:v>0.14657500000000001</c:v>
                </c:pt>
                <c:pt idx="2284">
                  <c:v>0.145231</c:v>
                </c:pt>
                <c:pt idx="2285">
                  <c:v>0.14505399999999999</c:v>
                </c:pt>
                <c:pt idx="2286">
                  <c:v>0.145477</c:v>
                </c:pt>
                <c:pt idx="2287">
                  <c:v>0.145534</c:v>
                </c:pt>
                <c:pt idx="2288">
                  <c:v>0.14546999999999999</c:v>
                </c:pt>
                <c:pt idx="2289">
                  <c:v>0.14544199999999999</c:v>
                </c:pt>
                <c:pt idx="2290">
                  <c:v>0.14530199999999999</c:v>
                </c:pt>
                <c:pt idx="2291">
                  <c:v>0.14563200000000001</c:v>
                </c:pt>
                <c:pt idx="2292">
                  <c:v>0.14513400000000001</c:v>
                </c:pt>
                <c:pt idx="2293">
                  <c:v>0.14465500000000001</c:v>
                </c:pt>
                <c:pt idx="2294">
                  <c:v>0.144459</c:v>
                </c:pt>
                <c:pt idx="2295">
                  <c:v>0.144478</c:v>
                </c:pt>
                <c:pt idx="2296">
                  <c:v>0.14381099999999999</c:v>
                </c:pt>
                <c:pt idx="2297">
                  <c:v>0.14335200000000001</c:v>
                </c:pt>
                <c:pt idx="2298">
                  <c:v>0.143757</c:v>
                </c:pt>
                <c:pt idx="2299">
                  <c:v>0.14175499999999999</c:v>
                </c:pt>
                <c:pt idx="2300">
                  <c:v>0.14216000000000001</c:v>
                </c:pt>
                <c:pt idx="2301">
                  <c:v>0.14227300000000001</c:v>
                </c:pt>
                <c:pt idx="2302">
                  <c:v>0.143007</c:v>
                </c:pt>
                <c:pt idx="2303">
                  <c:v>0.14251900000000001</c:v>
                </c:pt>
                <c:pt idx="2304">
                  <c:v>0.145068</c:v>
                </c:pt>
                <c:pt idx="2305">
                  <c:v>0.14496500000000001</c:v>
                </c:pt>
                <c:pt idx="2306">
                  <c:v>0.145784</c:v>
                </c:pt>
                <c:pt idx="2307">
                  <c:v>0.147759</c:v>
                </c:pt>
                <c:pt idx="2308">
                  <c:v>0.146152</c:v>
                </c:pt>
                <c:pt idx="2309">
                  <c:v>0.145758</c:v>
                </c:pt>
                <c:pt idx="2310">
                  <c:v>0.14600299999999999</c:v>
                </c:pt>
                <c:pt idx="2311">
                  <c:v>0.14574100000000001</c:v>
                </c:pt>
                <c:pt idx="2312">
                  <c:v>0.14075799999999999</c:v>
                </c:pt>
                <c:pt idx="2313">
                  <c:v>0.14002600000000001</c:v>
                </c:pt>
                <c:pt idx="2314">
                  <c:v>0.13886999999999999</c:v>
                </c:pt>
                <c:pt idx="2315">
                  <c:v>0.13636999999999999</c:v>
                </c:pt>
                <c:pt idx="2316">
                  <c:v>0.13941700000000001</c:v>
                </c:pt>
                <c:pt idx="2317">
                  <c:v>0.14019799999999999</c:v>
                </c:pt>
                <c:pt idx="2318">
                  <c:v>0.141656</c:v>
                </c:pt>
                <c:pt idx="2319">
                  <c:v>0.14027400000000001</c:v>
                </c:pt>
                <c:pt idx="2320">
                  <c:v>0.14208999999999999</c:v>
                </c:pt>
                <c:pt idx="2321">
                  <c:v>0.142674</c:v>
                </c:pt>
                <c:pt idx="2322">
                  <c:v>0.14205400000000001</c:v>
                </c:pt>
                <c:pt idx="2323">
                  <c:v>0.13967599999999999</c:v>
                </c:pt>
                <c:pt idx="2324">
                  <c:v>0.13805000000000001</c:v>
                </c:pt>
                <c:pt idx="2325">
                  <c:v>0.13836999999999999</c:v>
                </c:pt>
                <c:pt idx="2326">
                  <c:v>0.13566300000000001</c:v>
                </c:pt>
                <c:pt idx="2327">
                  <c:v>0.13621800000000001</c:v>
                </c:pt>
                <c:pt idx="2328">
                  <c:v>0.13772300000000001</c:v>
                </c:pt>
                <c:pt idx="2329">
                  <c:v>0.13527900000000001</c:v>
                </c:pt>
                <c:pt idx="2330">
                  <c:v>0.13641800000000001</c:v>
                </c:pt>
                <c:pt idx="2331">
                  <c:v>0.13628699999999999</c:v>
                </c:pt>
                <c:pt idx="2332">
                  <c:v>0.137764</c:v>
                </c:pt>
                <c:pt idx="2333">
                  <c:v>0.135273</c:v>
                </c:pt>
                <c:pt idx="2334">
                  <c:v>0.13492599999999999</c:v>
                </c:pt>
                <c:pt idx="2335">
                  <c:v>0.13474800000000001</c:v>
                </c:pt>
                <c:pt idx="2336">
                  <c:v>0.136102</c:v>
                </c:pt>
                <c:pt idx="2337">
                  <c:v>0.135765</c:v>
                </c:pt>
                <c:pt idx="2338">
                  <c:v>0.136546</c:v>
                </c:pt>
                <c:pt idx="2339">
                  <c:v>0.13697899999999999</c:v>
                </c:pt>
                <c:pt idx="2340">
                  <c:v>0.139321</c:v>
                </c:pt>
                <c:pt idx="2341">
                  <c:v>0.14157900000000001</c:v>
                </c:pt>
                <c:pt idx="2342">
                  <c:v>0.13972699999999999</c:v>
                </c:pt>
                <c:pt idx="2343">
                  <c:v>0.13903199999999999</c:v>
                </c:pt>
                <c:pt idx="2344">
                  <c:v>0.14025499999999999</c:v>
                </c:pt>
                <c:pt idx="2345">
                  <c:v>0.13652300000000001</c:v>
                </c:pt>
                <c:pt idx="2346">
                  <c:v>0.13733200000000001</c:v>
                </c:pt>
                <c:pt idx="2347">
                  <c:v>0.13425799999999999</c:v>
                </c:pt>
                <c:pt idx="2348">
                  <c:v>0.13372300000000001</c:v>
                </c:pt>
                <c:pt idx="2349">
                  <c:v>0.13292399999999999</c:v>
                </c:pt>
                <c:pt idx="2350">
                  <c:v>0.13211600000000001</c:v>
                </c:pt>
                <c:pt idx="2351">
                  <c:v>0.133414</c:v>
                </c:pt>
                <c:pt idx="2352">
                  <c:v>0.13032099999999999</c:v>
                </c:pt>
                <c:pt idx="2353">
                  <c:v>0.129805</c:v>
                </c:pt>
                <c:pt idx="2354">
                  <c:v>0.13394300000000001</c:v>
                </c:pt>
                <c:pt idx="2355">
                  <c:v>0.13227</c:v>
                </c:pt>
                <c:pt idx="2356">
                  <c:v>0.13398199999999999</c:v>
                </c:pt>
                <c:pt idx="2357">
                  <c:v>0.13164100000000001</c:v>
                </c:pt>
                <c:pt idx="2358">
                  <c:v>0.13383300000000001</c:v>
                </c:pt>
                <c:pt idx="2359">
                  <c:v>0.133608</c:v>
                </c:pt>
                <c:pt idx="2360">
                  <c:v>0.133044</c:v>
                </c:pt>
                <c:pt idx="2361">
                  <c:v>0.13170999999999999</c:v>
                </c:pt>
                <c:pt idx="2362">
                  <c:v>0.13003600000000001</c:v>
                </c:pt>
                <c:pt idx="2363">
                  <c:v>0.13011200000000001</c:v>
                </c:pt>
                <c:pt idx="2364">
                  <c:v>0.13069600000000001</c:v>
                </c:pt>
                <c:pt idx="2365">
                  <c:v>0.12883500000000001</c:v>
                </c:pt>
                <c:pt idx="2366">
                  <c:v>0.131553</c:v>
                </c:pt>
                <c:pt idx="2367">
                  <c:v>0.12958800000000001</c:v>
                </c:pt>
                <c:pt idx="2368">
                  <c:v>0.12973999999999999</c:v>
                </c:pt>
                <c:pt idx="2369">
                  <c:v>0.13156499999999999</c:v>
                </c:pt>
                <c:pt idx="2370">
                  <c:v>0.13039000000000001</c:v>
                </c:pt>
                <c:pt idx="2371">
                  <c:v>0.129939</c:v>
                </c:pt>
                <c:pt idx="2372">
                  <c:v>0.127278</c:v>
                </c:pt>
                <c:pt idx="2373">
                  <c:v>0.13004399999999999</c:v>
                </c:pt>
                <c:pt idx="2374">
                  <c:v>0.13036500000000001</c:v>
                </c:pt>
                <c:pt idx="2375">
                  <c:v>0.12820200000000001</c:v>
                </c:pt>
                <c:pt idx="2376">
                  <c:v>0.12920000000000001</c:v>
                </c:pt>
                <c:pt idx="2377">
                  <c:v>0.12879599999999999</c:v>
                </c:pt>
                <c:pt idx="2378">
                  <c:v>0.12675600000000001</c:v>
                </c:pt>
                <c:pt idx="2379">
                  <c:v>0.12733</c:v>
                </c:pt>
                <c:pt idx="2380">
                  <c:v>0.12812999999999999</c:v>
                </c:pt>
                <c:pt idx="2381">
                  <c:v>0.127331</c:v>
                </c:pt>
                <c:pt idx="2382">
                  <c:v>0.128132</c:v>
                </c:pt>
                <c:pt idx="2383">
                  <c:v>0.12940199999999999</c:v>
                </c:pt>
                <c:pt idx="2384">
                  <c:v>0.12981699999999999</c:v>
                </c:pt>
                <c:pt idx="2385">
                  <c:v>0.12610199999999999</c:v>
                </c:pt>
                <c:pt idx="2386">
                  <c:v>0.13105</c:v>
                </c:pt>
                <c:pt idx="2387">
                  <c:v>0.124655</c:v>
                </c:pt>
                <c:pt idx="2388">
                  <c:v>0.12726999999999999</c:v>
                </c:pt>
                <c:pt idx="2389">
                  <c:v>0.125804</c:v>
                </c:pt>
                <c:pt idx="2390">
                  <c:v>0.126773</c:v>
                </c:pt>
                <c:pt idx="2391">
                  <c:v>0.12581500000000001</c:v>
                </c:pt>
                <c:pt idx="2392">
                  <c:v>0.126634</c:v>
                </c:pt>
                <c:pt idx="2393">
                  <c:v>0.123935</c:v>
                </c:pt>
                <c:pt idx="2394">
                  <c:v>0.123559</c:v>
                </c:pt>
                <c:pt idx="2395">
                  <c:v>0.124303</c:v>
                </c:pt>
                <c:pt idx="2396">
                  <c:v>0.12416199999999999</c:v>
                </c:pt>
                <c:pt idx="2397">
                  <c:v>0.12262000000000001</c:v>
                </c:pt>
                <c:pt idx="2398">
                  <c:v>0.122076</c:v>
                </c:pt>
                <c:pt idx="2399">
                  <c:v>0.121785</c:v>
                </c:pt>
                <c:pt idx="2400">
                  <c:v>0.121475</c:v>
                </c:pt>
                <c:pt idx="2401">
                  <c:v>0.121146</c:v>
                </c:pt>
                <c:pt idx="2402">
                  <c:v>0.12131599999999999</c:v>
                </c:pt>
                <c:pt idx="2403">
                  <c:v>0.12382899999999999</c:v>
                </c:pt>
                <c:pt idx="2404">
                  <c:v>0.120405</c:v>
                </c:pt>
                <c:pt idx="2405">
                  <c:v>0.119286</c:v>
                </c:pt>
                <c:pt idx="2406">
                  <c:v>0.120237</c:v>
                </c:pt>
                <c:pt idx="2407">
                  <c:v>0.11877</c:v>
                </c:pt>
                <c:pt idx="2408">
                  <c:v>0.11998499999999999</c:v>
                </c:pt>
                <c:pt idx="2409">
                  <c:v>0.118358</c:v>
                </c:pt>
                <c:pt idx="2410">
                  <c:v>0.117587</c:v>
                </c:pt>
                <c:pt idx="2411">
                  <c:v>0.120231</c:v>
                </c:pt>
                <c:pt idx="2412">
                  <c:v>0.121229</c:v>
                </c:pt>
                <c:pt idx="2413">
                  <c:v>0.11970600000000001</c:v>
                </c:pt>
                <c:pt idx="2414">
                  <c:v>0.12076000000000001</c:v>
                </c:pt>
                <c:pt idx="2415">
                  <c:v>0.117327</c:v>
                </c:pt>
                <c:pt idx="2416">
                  <c:v>0.120074</c:v>
                </c:pt>
                <c:pt idx="2417">
                  <c:v>0.120809</c:v>
                </c:pt>
                <c:pt idx="2418">
                  <c:v>0.116906</c:v>
                </c:pt>
                <c:pt idx="2419">
                  <c:v>0.117217</c:v>
                </c:pt>
                <c:pt idx="2420">
                  <c:v>0.11845899999999999</c:v>
                </c:pt>
                <c:pt idx="2421">
                  <c:v>0.12130100000000001</c:v>
                </c:pt>
                <c:pt idx="2422">
                  <c:v>0.11656900000000001</c:v>
                </c:pt>
                <c:pt idx="2423">
                  <c:v>0.115272</c:v>
                </c:pt>
                <c:pt idx="2424">
                  <c:v>0.120277</c:v>
                </c:pt>
                <c:pt idx="2425">
                  <c:v>0.116853</c:v>
                </c:pt>
                <c:pt idx="2426">
                  <c:v>0.11879199999999999</c:v>
                </c:pt>
                <c:pt idx="2427">
                  <c:v>0.116413</c:v>
                </c:pt>
                <c:pt idx="2428">
                  <c:v>0.119217</c:v>
                </c:pt>
                <c:pt idx="2429">
                  <c:v>0.115313</c:v>
                </c:pt>
                <c:pt idx="2430">
                  <c:v>0.11573700000000001</c:v>
                </c:pt>
                <c:pt idx="2431">
                  <c:v>0.12184399999999999</c:v>
                </c:pt>
                <c:pt idx="2432">
                  <c:v>0.116745</c:v>
                </c:pt>
                <c:pt idx="2433">
                  <c:v>0.116511</c:v>
                </c:pt>
                <c:pt idx="2434">
                  <c:v>0.115053</c:v>
                </c:pt>
                <c:pt idx="2435">
                  <c:v>0.118252</c:v>
                </c:pt>
                <c:pt idx="2436">
                  <c:v>0.11241</c:v>
                </c:pt>
                <c:pt idx="2437">
                  <c:v>0.11464100000000001</c:v>
                </c:pt>
                <c:pt idx="2438">
                  <c:v>0.115037</c:v>
                </c:pt>
                <c:pt idx="2439">
                  <c:v>0.114021</c:v>
                </c:pt>
                <c:pt idx="2440">
                  <c:v>0.114455</c:v>
                </c:pt>
                <c:pt idx="2441">
                  <c:v>0.11473700000000001</c:v>
                </c:pt>
                <c:pt idx="2442">
                  <c:v>0.11704299999999999</c:v>
                </c:pt>
                <c:pt idx="2443">
                  <c:v>0.113478</c:v>
                </c:pt>
                <c:pt idx="2444">
                  <c:v>0.116828</c:v>
                </c:pt>
                <c:pt idx="2445">
                  <c:v>0.114909</c:v>
                </c:pt>
                <c:pt idx="2446">
                  <c:v>0.11443</c:v>
                </c:pt>
                <c:pt idx="2447">
                  <c:v>0.11568199999999999</c:v>
                </c:pt>
                <c:pt idx="2448">
                  <c:v>0.11276600000000001</c:v>
                </c:pt>
                <c:pt idx="2449">
                  <c:v>0.110875</c:v>
                </c:pt>
                <c:pt idx="2450">
                  <c:v>0.116512</c:v>
                </c:pt>
                <c:pt idx="2451">
                  <c:v>0.11551500000000001</c:v>
                </c:pt>
                <c:pt idx="2452">
                  <c:v>0.110943</c:v>
                </c:pt>
                <c:pt idx="2453">
                  <c:v>0.114943</c:v>
                </c:pt>
                <c:pt idx="2454">
                  <c:v>0.113842</c:v>
                </c:pt>
                <c:pt idx="2455">
                  <c:v>0.11075699999999999</c:v>
                </c:pt>
                <c:pt idx="2456">
                  <c:v>0.112818</c:v>
                </c:pt>
                <c:pt idx="2457">
                  <c:v>0.11397599999999999</c:v>
                </c:pt>
                <c:pt idx="2458">
                  <c:v>0.11547300000000001</c:v>
                </c:pt>
                <c:pt idx="2459">
                  <c:v>0.11187</c:v>
                </c:pt>
                <c:pt idx="2460">
                  <c:v>0.112237</c:v>
                </c:pt>
                <c:pt idx="2461">
                  <c:v>0.113819</c:v>
                </c:pt>
                <c:pt idx="2462">
                  <c:v>0.115259</c:v>
                </c:pt>
                <c:pt idx="2463">
                  <c:v>0.113387</c:v>
                </c:pt>
                <c:pt idx="2464">
                  <c:v>0.112917</c:v>
                </c:pt>
                <c:pt idx="2465">
                  <c:v>0.11118699999999999</c:v>
                </c:pt>
                <c:pt idx="2466">
                  <c:v>0.113718</c:v>
                </c:pt>
                <c:pt idx="2467">
                  <c:v>0.11179</c:v>
                </c:pt>
                <c:pt idx="2468">
                  <c:v>0.10756599999999999</c:v>
                </c:pt>
                <c:pt idx="2469">
                  <c:v>0.11022</c:v>
                </c:pt>
                <c:pt idx="2470">
                  <c:v>0.114079</c:v>
                </c:pt>
                <c:pt idx="2471">
                  <c:v>0.110541</c:v>
                </c:pt>
                <c:pt idx="2472">
                  <c:v>0.105517</c:v>
                </c:pt>
                <c:pt idx="2473">
                  <c:v>0.113751</c:v>
                </c:pt>
                <c:pt idx="2474">
                  <c:v>0.107823</c:v>
                </c:pt>
                <c:pt idx="2475">
                  <c:v>0.109969</c:v>
                </c:pt>
                <c:pt idx="2476">
                  <c:v>0.10907600000000001</c:v>
                </c:pt>
                <c:pt idx="2477">
                  <c:v>0.105736</c:v>
                </c:pt>
                <c:pt idx="2478">
                  <c:v>0.109407</c:v>
                </c:pt>
                <c:pt idx="2479">
                  <c:v>0.10921</c:v>
                </c:pt>
                <c:pt idx="2480">
                  <c:v>0.10662199999999999</c:v>
                </c:pt>
                <c:pt idx="2481">
                  <c:v>0.11065999999999999</c:v>
                </c:pt>
                <c:pt idx="2482">
                  <c:v>0.10541</c:v>
                </c:pt>
                <c:pt idx="2483">
                  <c:v>0.109099</c:v>
                </c:pt>
                <c:pt idx="2484">
                  <c:v>0.10710500000000001</c:v>
                </c:pt>
                <c:pt idx="2485">
                  <c:v>0.108432</c:v>
                </c:pt>
                <c:pt idx="2486">
                  <c:v>0.10921400000000001</c:v>
                </c:pt>
                <c:pt idx="2487">
                  <c:v>0.10785</c:v>
                </c:pt>
                <c:pt idx="2488">
                  <c:v>0.10605299999999999</c:v>
                </c:pt>
                <c:pt idx="2489">
                  <c:v>0.10497099999999999</c:v>
                </c:pt>
                <c:pt idx="2490">
                  <c:v>0.107353</c:v>
                </c:pt>
                <c:pt idx="2491">
                  <c:v>0.10562199999999999</c:v>
                </c:pt>
                <c:pt idx="2492">
                  <c:v>0.104531</c:v>
                </c:pt>
                <c:pt idx="2493">
                  <c:v>0.108795</c:v>
                </c:pt>
                <c:pt idx="2494">
                  <c:v>0.103836</c:v>
                </c:pt>
                <c:pt idx="2495">
                  <c:v>0.103836</c:v>
                </c:pt>
                <c:pt idx="2496">
                  <c:v>0.108947</c:v>
                </c:pt>
                <c:pt idx="2497">
                  <c:v>0.107941</c:v>
                </c:pt>
                <c:pt idx="2498">
                  <c:v>0.108685</c:v>
                </c:pt>
                <c:pt idx="2499">
                  <c:v>0.10470400000000001</c:v>
                </c:pt>
                <c:pt idx="2500">
                  <c:v>0.105533</c:v>
                </c:pt>
                <c:pt idx="2501">
                  <c:v>0.110823</c:v>
                </c:pt>
                <c:pt idx="2502">
                  <c:v>0.104368</c:v>
                </c:pt>
                <c:pt idx="2503">
                  <c:v>0.106862</c:v>
                </c:pt>
                <c:pt idx="2504">
                  <c:v>0.104472</c:v>
                </c:pt>
                <c:pt idx="2505">
                  <c:v>0.105028</c:v>
                </c:pt>
                <c:pt idx="2506">
                  <c:v>0.10485</c:v>
                </c:pt>
                <c:pt idx="2507">
                  <c:v>0.103702</c:v>
                </c:pt>
                <c:pt idx="2508">
                  <c:v>0.103882</c:v>
                </c:pt>
                <c:pt idx="2509">
                  <c:v>0.10455100000000001</c:v>
                </c:pt>
                <c:pt idx="2510">
                  <c:v>0.10284699999999999</c:v>
                </c:pt>
                <c:pt idx="2511">
                  <c:v>0.105154</c:v>
                </c:pt>
                <c:pt idx="2512">
                  <c:v>0.10619000000000001</c:v>
                </c:pt>
                <c:pt idx="2513">
                  <c:v>0.10376199999999999</c:v>
                </c:pt>
                <c:pt idx="2514">
                  <c:v>0.106935</c:v>
                </c:pt>
                <c:pt idx="2515">
                  <c:v>0.101646</c:v>
                </c:pt>
                <c:pt idx="2516">
                  <c:v>0.101129</c:v>
                </c:pt>
                <c:pt idx="2517">
                  <c:v>0.101534</c:v>
                </c:pt>
                <c:pt idx="2518">
                  <c:v>0.10546899999999999</c:v>
                </c:pt>
                <c:pt idx="2519">
                  <c:v>0.102034</c:v>
                </c:pt>
                <c:pt idx="2520">
                  <c:v>0.104435</c:v>
                </c:pt>
                <c:pt idx="2521">
                  <c:v>0.104144</c:v>
                </c:pt>
                <c:pt idx="2522">
                  <c:v>0.102478</c:v>
                </c:pt>
                <c:pt idx="2523">
                  <c:v>0.103279</c:v>
                </c:pt>
                <c:pt idx="2524">
                  <c:v>0.104465</c:v>
                </c:pt>
                <c:pt idx="2525">
                  <c:v>0.103336</c:v>
                </c:pt>
                <c:pt idx="2526">
                  <c:v>9.9487000000000006E-2</c:v>
                </c:pt>
                <c:pt idx="2527">
                  <c:v>0.100787</c:v>
                </c:pt>
                <c:pt idx="2528">
                  <c:v>0.101992</c:v>
                </c:pt>
                <c:pt idx="2529">
                  <c:v>0.10218099999999999</c:v>
                </c:pt>
                <c:pt idx="2530">
                  <c:v>0.102643</c:v>
                </c:pt>
                <c:pt idx="2531">
                  <c:v>0.10227600000000001</c:v>
                </c:pt>
                <c:pt idx="2532">
                  <c:v>0.10140100000000001</c:v>
                </c:pt>
                <c:pt idx="2533">
                  <c:v>9.9895999999999999E-2</c:v>
                </c:pt>
                <c:pt idx="2534">
                  <c:v>0.101789</c:v>
                </c:pt>
                <c:pt idx="2535">
                  <c:v>9.6753000000000006E-2</c:v>
                </c:pt>
                <c:pt idx="2536">
                  <c:v>9.9765999999999994E-2</c:v>
                </c:pt>
                <c:pt idx="2537">
                  <c:v>9.7696000000000005E-2</c:v>
                </c:pt>
                <c:pt idx="2538">
                  <c:v>0.100134</c:v>
                </c:pt>
                <c:pt idx="2539">
                  <c:v>0.100248</c:v>
                </c:pt>
                <c:pt idx="2540">
                  <c:v>9.8676E-2</c:v>
                </c:pt>
                <c:pt idx="2541">
                  <c:v>0.10102999999999999</c:v>
                </c:pt>
                <c:pt idx="2542">
                  <c:v>9.9939E-2</c:v>
                </c:pt>
                <c:pt idx="2543">
                  <c:v>9.9553000000000003E-2</c:v>
                </c:pt>
                <c:pt idx="2544">
                  <c:v>9.8829E-2</c:v>
                </c:pt>
                <c:pt idx="2545">
                  <c:v>9.6117999999999995E-2</c:v>
                </c:pt>
                <c:pt idx="2546">
                  <c:v>0.10280300000000001</c:v>
                </c:pt>
                <c:pt idx="2547">
                  <c:v>9.7664000000000001E-2</c:v>
                </c:pt>
                <c:pt idx="2548">
                  <c:v>9.8558999999999994E-2</c:v>
                </c:pt>
                <c:pt idx="2549">
                  <c:v>9.8031999999999994E-2</c:v>
                </c:pt>
                <c:pt idx="2550">
                  <c:v>9.7128999999999993E-2</c:v>
                </c:pt>
                <c:pt idx="2551">
                  <c:v>9.8579E-2</c:v>
                </c:pt>
                <c:pt idx="2552">
                  <c:v>0.101093</c:v>
                </c:pt>
                <c:pt idx="2553">
                  <c:v>9.9351999999999996E-2</c:v>
                </c:pt>
                <c:pt idx="2554">
                  <c:v>9.8722000000000004E-2</c:v>
                </c:pt>
                <c:pt idx="2555">
                  <c:v>9.5907999999999993E-2</c:v>
                </c:pt>
                <c:pt idx="2556">
                  <c:v>9.7179000000000001E-2</c:v>
                </c:pt>
                <c:pt idx="2557">
                  <c:v>9.8874000000000004E-2</c:v>
                </c:pt>
                <c:pt idx="2558">
                  <c:v>9.7434000000000007E-2</c:v>
                </c:pt>
                <c:pt idx="2559">
                  <c:v>9.6935999999999994E-2</c:v>
                </c:pt>
                <c:pt idx="2560">
                  <c:v>9.8236000000000004E-2</c:v>
                </c:pt>
                <c:pt idx="2561">
                  <c:v>9.7003000000000006E-2</c:v>
                </c:pt>
                <c:pt idx="2562">
                  <c:v>9.7812999999999997E-2</c:v>
                </c:pt>
                <c:pt idx="2563">
                  <c:v>9.5798999999999995E-2</c:v>
                </c:pt>
                <c:pt idx="2564">
                  <c:v>9.6901000000000001E-2</c:v>
                </c:pt>
                <c:pt idx="2565">
                  <c:v>9.6403000000000003E-2</c:v>
                </c:pt>
                <c:pt idx="2566">
                  <c:v>9.7420000000000007E-2</c:v>
                </c:pt>
                <c:pt idx="2567">
                  <c:v>9.5132999999999995E-2</c:v>
                </c:pt>
                <c:pt idx="2568">
                  <c:v>9.3786999999999995E-2</c:v>
                </c:pt>
                <c:pt idx="2569">
                  <c:v>9.7959000000000004E-2</c:v>
                </c:pt>
                <c:pt idx="2570">
                  <c:v>9.6593999999999999E-2</c:v>
                </c:pt>
                <c:pt idx="2571">
                  <c:v>9.5032000000000005E-2</c:v>
                </c:pt>
                <c:pt idx="2572">
                  <c:v>9.7046999999999994E-2</c:v>
                </c:pt>
                <c:pt idx="2573">
                  <c:v>9.6972000000000003E-2</c:v>
                </c:pt>
                <c:pt idx="2574">
                  <c:v>9.4741000000000006E-2</c:v>
                </c:pt>
                <c:pt idx="2575">
                  <c:v>9.5118999999999995E-2</c:v>
                </c:pt>
                <c:pt idx="2576">
                  <c:v>9.3575000000000005E-2</c:v>
                </c:pt>
                <c:pt idx="2577">
                  <c:v>9.4988000000000003E-2</c:v>
                </c:pt>
                <c:pt idx="2578">
                  <c:v>9.5252000000000003E-2</c:v>
                </c:pt>
                <c:pt idx="2579">
                  <c:v>9.6740000000000007E-2</c:v>
                </c:pt>
                <c:pt idx="2580">
                  <c:v>9.5809000000000005E-2</c:v>
                </c:pt>
                <c:pt idx="2581">
                  <c:v>9.4585000000000002E-2</c:v>
                </c:pt>
                <c:pt idx="2582">
                  <c:v>9.4801999999999997E-2</c:v>
                </c:pt>
                <c:pt idx="2583">
                  <c:v>9.0773000000000006E-2</c:v>
                </c:pt>
                <c:pt idx="2584">
                  <c:v>9.1912999999999995E-2</c:v>
                </c:pt>
                <c:pt idx="2585">
                  <c:v>9.0858999999999995E-2</c:v>
                </c:pt>
                <c:pt idx="2586">
                  <c:v>9.3016000000000001E-2</c:v>
                </c:pt>
                <c:pt idx="2587">
                  <c:v>9.6367999999999995E-2</c:v>
                </c:pt>
                <c:pt idx="2588">
                  <c:v>9.3665999999999999E-2</c:v>
                </c:pt>
                <c:pt idx="2589">
                  <c:v>9.6407000000000007E-2</c:v>
                </c:pt>
                <c:pt idx="2590">
                  <c:v>9.4656000000000004E-2</c:v>
                </c:pt>
                <c:pt idx="2591">
                  <c:v>9.2877000000000001E-2</c:v>
                </c:pt>
                <c:pt idx="2592">
                  <c:v>9.2407000000000003E-2</c:v>
                </c:pt>
                <c:pt idx="2593">
                  <c:v>9.0721999999999997E-2</c:v>
                </c:pt>
                <c:pt idx="2594">
                  <c:v>9.4894000000000006E-2</c:v>
                </c:pt>
                <c:pt idx="2595">
                  <c:v>9.3415999999999999E-2</c:v>
                </c:pt>
                <c:pt idx="2596">
                  <c:v>9.2230000000000006E-2</c:v>
                </c:pt>
                <c:pt idx="2597">
                  <c:v>9.0167999999999998E-2</c:v>
                </c:pt>
                <c:pt idx="2598">
                  <c:v>9.0705999999999995E-2</c:v>
                </c:pt>
                <c:pt idx="2599">
                  <c:v>9.3861E-2</c:v>
                </c:pt>
                <c:pt idx="2600">
                  <c:v>9.2316999999999996E-2</c:v>
                </c:pt>
                <c:pt idx="2601">
                  <c:v>9.1724E-2</c:v>
                </c:pt>
                <c:pt idx="2602">
                  <c:v>9.0397000000000005E-2</c:v>
                </c:pt>
                <c:pt idx="2603">
                  <c:v>9.4334000000000001E-2</c:v>
                </c:pt>
                <c:pt idx="2604">
                  <c:v>9.1179999999999997E-2</c:v>
                </c:pt>
                <c:pt idx="2605">
                  <c:v>9.2574000000000004E-2</c:v>
                </c:pt>
                <c:pt idx="2606">
                  <c:v>9.2612E-2</c:v>
                </c:pt>
                <c:pt idx="2607">
                  <c:v>9.3074000000000004E-2</c:v>
                </c:pt>
                <c:pt idx="2608">
                  <c:v>9.0758000000000005E-2</c:v>
                </c:pt>
                <c:pt idx="2609">
                  <c:v>9.0881000000000003E-2</c:v>
                </c:pt>
                <c:pt idx="2610">
                  <c:v>9.2444999999999999E-2</c:v>
                </c:pt>
                <c:pt idx="2611">
                  <c:v>8.8960999999999998E-2</c:v>
                </c:pt>
                <c:pt idx="2612">
                  <c:v>8.9554999999999996E-2</c:v>
                </c:pt>
                <c:pt idx="2613">
                  <c:v>8.8820999999999997E-2</c:v>
                </c:pt>
                <c:pt idx="2614">
                  <c:v>8.788E-2</c:v>
                </c:pt>
                <c:pt idx="2615">
                  <c:v>9.0818999999999997E-2</c:v>
                </c:pt>
                <c:pt idx="2616">
                  <c:v>9.2948000000000003E-2</c:v>
                </c:pt>
                <c:pt idx="2617">
                  <c:v>8.8624999999999995E-2</c:v>
                </c:pt>
                <c:pt idx="2618">
                  <c:v>8.9379E-2</c:v>
                </c:pt>
                <c:pt idx="2619">
                  <c:v>9.2666999999999999E-2</c:v>
                </c:pt>
                <c:pt idx="2620">
                  <c:v>8.7194999999999995E-2</c:v>
                </c:pt>
                <c:pt idx="2621">
                  <c:v>8.6885000000000004E-2</c:v>
                </c:pt>
                <c:pt idx="2622">
                  <c:v>9.3054999999999999E-2</c:v>
                </c:pt>
                <c:pt idx="2623">
                  <c:v>8.7337999999999999E-2</c:v>
                </c:pt>
                <c:pt idx="2624">
                  <c:v>8.7508000000000002E-2</c:v>
                </c:pt>
                <c:pt idx="2625">
                  <c:v>8.9232000000000006E-2</c:v>
                </c:pt>
                <c:pt idx="2626">
                  <c:v>9.0899999999999995E-2</c:v>
                </c:pt>
                <c:pt idx="2627">
                  <c:v>9.0825000000000003E-2</c:v>
                </c:pt>
                <c:pt idx="2628">
                  <c:v>9.0176000000000006E-2</c:v>
                </c:pt>
                <c:pt idx="2629">
                  <c:v>9.0045E-2</c:v>
                </c:pt>
                <c:pt idx="2630">
                  <c:v>8.6023000000000002E-2</c:v>
                </c:pt>
                <c:pt idx="2631">
                  <c:v>8.6239999999999997E-2</c:v>
                </c:pt>
                <c:pt idx="2632">
                  <c:v>8.8049000000000002E-2</c:v>
                </c:pt>
                <c:pt idx="2633">
                  <c:v>9.0470999999999996E-2</c:v>
                </c:pt>
                <c:pt idx="2634">
                  <c:v>8.5997000000000004E-2</c:v>
                </c:pt>
                <c:pt idx="2635">
                  <c:v>8.9566999999999994E-2</c:v>
                </c:pt>
                <c:pt idx="2636">
                  <c:v>8.9785000000000004E-2</c:v>
                </c:pt>
                <c:pt idx="2637">
                  <c:v>8.8503999999999999E-2</c:v>
                </c:pt>
                <c:pt idx="2638">
                  <c:v>8.7233000000000005E-2</c:v>
                </c:pt>
                <c:pt idx="2639">
                  <c:v>9.0040999999999996E-2</c:v>
                </c:pt>
                <c:pt idx="2640">
                  <c:v>8.7902999999999995E-2</c:v>
                </c:pt>
                <c:pt idx="2641">
                  <c:v>8.7301000000000004E-2</c:v>
                </c:pt>
                <c:pt idx="2642">
                  <c:v>8.8873999999999995E-2</c:v>
                </c:pt>
                <c:pt idx="2643">
                  <c:v>8.7809999999999999E-2</c:v>
                </c:pt>
                <c:pt idx="2644">
                  <c:v>8.4560999999999997E-2</c:v>
                </c:pt>
                <c:pt idx="2645">
                  <c:v>8.7359000000000006E-2</c:v>
                </c:pt>
                <c:pt idx="2646">
                  <c:v>8.5193000000000005E-2</c:v>
                </c:pt>
                <c:pt idx="2647">
                  <c:v>8.8085999999999998E-2</c:v>
                </c:pt>
                <c:pt idx="2648">
                  <c:v>8.7370000000000003E-2</c:v>
                </c:pt>
                <c:pt idx="2649">
                  <c:v>8.5110000000000005E-2</c:v>
                </c:pt>
                <c:pt idx="2650">
                  <c:v>8.7013999999999994E-2</c:v>
                </c:pt>
                <c:pt idx="2651">
                  <c:v>8.5469000000000003E-2</c:v>
                </c:pt>
                <c:pt idx="2652">
                  <c:v>8.3557000000000006E-2</c:v>
                </c:pt>
                <c:pt idx="2653">
                  <c:v>8.7081000000000006E-2</c:v>
                </c:pt>
                <c:pt idx="2654">
                  <c:v>8.4679000000000004E-2</c:v>
                </c:pt>
                <c:pt idx="2655">
                  <c:v>8.4867999999999999E-2</c:v>
                </c:pt>
                <c:pt idx="2656">
                  <c:v>8.5198999999999997E-2</c:v>
                </c:pt>
                <c:pt idx="2657">
                  <c:v>8.5416000000000006E-2</c:v>
                </c:pt>
                <c:pt idx="2658">
                  <c:v>8.4389000000000006E-2</c:v>
                </c:pt>
                <c:pt idx="2659">
                  <c:v>8.8072999999999999E-2</c:v>
                </c:pt>
                <c:pt idx="2660">
                  <c:v>8.5135000000000002E-2</c:v>
                </c:pt>
                <c:pt idx="2661">
                  <c:v>8.6180999999999994E-2</c:v>
                </c:pt>
                <c:pt idx="2662">
                  <c:v>8.4127999999999994E-2</c:v>
                </c:pt>
                <c:pt idx="2663">
                  <c:v>8.4844000000000003E-2</c:v>
                </c:pt>
                <c:pt idx="2664">
                  <c:v>8.2244999999999999E-2</c:v>
                </c:pt>
                <c:pt idx="2665">
                  <c:v>8.6502999999999997E-2</c:v>
                </c:pt>
                <c:pt idx="2666">
                  <c:v>8.6645E-2</c:v>
                </c:pt>
                <c:pt idx="2667">
                  <c:v>8.3763000000000004E-2</c:v>
                </c:pt>
                <c:pt idx="2668">
                  <c:v>8.5290000000000005E-2</c:v>
                </c:pt>
                <c:pt idx="2669">
                  <c:v>8.0947000000000005E-2</c:v>
                </c:pt>
                <c:pt idx="2670">
                  <c:v>8.3717E-2</c:v>
                </c:pt>
                <c:pt idx="2671">
                  <c:v>8.3746000000000001E-2</c:v>
                </c:pt>
                <c:pt idx="2672">
                  <c:v>8.4848999999999994E-2</c:v>
                </c:pt>
                <c:pt idx="2673">
                  <c:v>8.2880999999999996E-2</c:v>
                </c:pt>
                <c:pt idx="2674">
                  <c:v>8.1561999999999996E-2</c:v>
                </c:pt>
                <c:pt idx="2675">
                  <c:v>8.5811999999999999E-2</c:v>
                </c:pt>
                <c:pt idx="2676">
                  <c:v>8.3795999999999995E-2</c:v>
                </c:pt>
                <c:pt idx="2677">
                  <c:v>8.1092999999999998E-2</c:v>
                </c:pt>
                <c:pt idx="2678">
                  <c:v>8.3260000000000001E-2</c:v>
                </c:pt>
                <c:pt idx="2679">
                  <c:v>8.2780000000000006E-2</c:v>
                </c:pt>
                <c:pt idx="2680">
                  <c:v>8.5258E-2</c:v>
                </c:pt>
                <c:pt idx="2681">
                  <c:v>8.0030000000000004E-2</c:v>
                </c:pt>
                <c:pt idx="2682">
                  <c:v>7.9200999999999994E-2</c:v>
                </c:pt>
                <c:pt idx="2683">
                  <c:v>8.0116000000000007E-2</c:v>
                </c:pt>
                <c:pt idx="2684">
                  <c:v>8.1199999999999994E-2</c:v>
                </c:pt>
                <c:pt idx="2685">
                  <c:v>8.1783999999999996E-2</c:v>
                </c:pt>
                <c:pt idx="2686">
                  <c:v>8.0823999999999993E-2</c:v>
                </c:pt>
                <c:pt idx="2687">
                  <c:v>8.1134999999999999E-2</c:v>
                </c:pt>
                <c:pt idx="2688">
                  <c:v>8.4894999999999998E-2</c:v>
                </c:pt>
                <c:pt idx="2689">
                  <c:v>8.2248000000000002E-2</c:v>
                </c:pt>
                <c:pt idx="2690">
                  <c:v>8.2285999999999998E-2</c:v>
                </c:pt>
                <c:pt idx="2691">
                  <c:v>8.2211000000000006E-2</c:v>
                </c:pt>
                <c:pt idx="2692">
                  <c:v>8.0789E-2</c:v>
                </c:pt>
                <c:pt idx="2693">
                  <c:v>8.3890000000000006E-2</c:v>
                </c:pt>
                <c:pt idx="2694">
                  <c:v>8.1026000000000001E-2</c:v>
                </c:pt>
                <c:pt idx="2695">
                  <c:v>7.9772999999999997E-2</c:v>
                </c:pt>
                <c:pt idx="2696">
                  <c:v>8.0046999999999993E-2</c:v>
                </c:pt>
                <c:pt idx="2697">
                  <c:v>8.0621999999999999E-2</c:v>
                </c:pt>
                <c:pt idx="2698">
                  <c:v>8.2385E-2</c:v>
                </c:pt>
                <c:pt idx="2699">
                  <c:v>8.2319000000000003E-2</c:v>
                </c:pt>
                <c:pt idx="2700">
                  <c:v>8.0576999999999996E-2</c:v>
                </c:pt>
                <c:pt idx="2701">
                  <c:v>7.9370999999999997E-2</c:v>
                </c:pt>
                <c:pt idx="2702">
                  <c:v>7.8128000000000003E-2</c:v>
                </c:pt>
                <c:pt idx="2703">
                  <c:v>8.0248E-2</c:v>
                </c:pt>
                <c:pt idx="2704">
                  <c:v>7.9014000000000001E-2</c:v>
                </c:pt>
                <c:pt idx="2705">
                  <c:v>8.0588999999999994E-2</c:v>
                </c:pt>
                <c:pt idx="2706">
                  <c:v>8.0758999999999997E-2</c:v>
                </c:pt>
                <c:pt idx="2707">
                  <c:v>7.9628000000000004E-2</c:v>
                </c:pt>
                <c:pt idx="2708">
                  <c:v>8.1391000000000005E-2</c:v>
                </c:pt>
                <c:pt idx="2709">
                  <c:v>7.9591999999999996E-2</c:v>
                </c:pt>
                <c:pt idx="2710">
                  <c:v>7.7792E-2</c:v>
                </c:pt>
                <c:pt idx="2711">
                  <c:v>8.1336000000000006E-2</c:v>
                </c:pt>
                <c:pt idx="2712">
                  <c:v>8.0083000000000001E-2</c:v>
                </c:pt>
                <c:pt idx="2713">
                  <c:v>7.8529000000000002E-2</c:v>
                </c:pt>
                <c:pt idx="2714">
                  <c:v>7.8594999999999998E-2</c:v>
                </c:pt>
                <c:pt idx="2715">
                  <c:v>7.7426999999999996E-2</c:v>
                </c:pt>
                <c:pt idx="2716">
                  <c:v>8.0744999999999997E-2</c:v>
                </c:pt>
                <c:pt idx="2717">
                  <c:v>7.8201000000000007E-2</c:v>
                </c:pt>
                <c:pt idx="2718">
                  <c:v>7.8728999999999993E-2</c:v>
                </c:pt>
                <c:pt idx="2719">
                  <c:v>7.7692999999999998E-2</c:v>
                </c:pt>
                <c:pt idx="2720">
                  <c:v>7.9229999999999995E-2</c:v>
                </c:pt>
                <c:pt idx="2721">
                  <c:v>7.9201999999999995E-2</c:v>
                </c:pt>
                <c:pt idx="2722">
                  <c:v>7.7949000000000004E-2</c:v>
                </c:pt>
                <c:pt idx="2723">
                  <c:v>7.8016000000000002E-2</c:v>
                </c:pt>
                <c:pt idx="2724">
                  <c:v>7.8345999999999999E-2</c:v>
                </c:pt>
                <c:pt idx="2725">
                  <c:v>7.9344999999999999E-2</c:v>
                </c:pt>
                <c:pt idx="2726">
                  <c:v>7.7271999999999993E-2</c:v>
                </c:pt>
                <c:pt idx="2727">
                  <c:v>7.8733999999999998E-2</c:v>
                </c:pt>
                <c:pt idx="2728">
                  <c:v>7.8714999999999993E-2</c:v>
                </c:pt>
                <c:pt idx="2729">
                  <c:v>7.9140000000000002E-2</c:v>
                </c:pt>
                <c:pt idx="2730">
                  <c:v>7.9405000000000003E-2</c:v>
                </c:pt>
                <c:pt idx="2731">
                  <c:v>7.8444E-2</c:v>
                </c:pt>
                <c:pt idx="2732">
                  <c:v>7.8811999999999993E-2</c:v>
                </c:pt>
                <c:pt idx="2733">
                  <c:v>7.6729000000000006E-2</c:v>
                </c:pt>
                <c:pt idx="2734">
                  <c:v>7.6438000000000006E-2</c:v>
                </c:pt>
                <c:pt idx="2735">
                  <c:v>7.6174000000000006E-2</c:v>
                </c:pt>
                <c:pt idx="2736">
                  <c:v>7.6871999999999996E-2</c:v>
                </c:pt>
                <c:pt idx="2737">
                  <c:v>7.7909000000000006E-2</c:v>
                </c:pt>
                <c:pt idx="2738">
                  <c:v>7.6308000000000001E-2</c:v>
                </c:pt>
                <c:pt idx="2739">
                  <c:v>7.7721999999999999E-2</c:v>
                </c:pt>
                <c:pt idx="2740">
                  <c:v>7.6345999999999997E-2</c:v>
                </c:pt>
                <c:pt idx="2741">
                  <c:v>7.4875999999999998E-2</c:v>
                </c:pt>
                <c:pt idx="2742">
                  <c:v>7.3982000000000006E-2</c:v>
                </c:pt>
                <c:pt idx="2743">
                  <c:v>7.5047000000000003E-2</c:v>
                </c:pt>
                <c:pt idx="2744">
                  <c:v>7.6055999999999999E-2</c:v>
                </c:pt>
                <c:pt idx="2745">
                  <c:v>7.7584E-2</c:v>
                </c:pt>
                <c:pt idx="2746">
                  <c:v>7.6471999999999998E-2</c:v>
                </c:pt>
                <c:pt idx="2747">
                  <c:v>7.4275999999999995E-2</c:v>
                </c:pt>
                <c:pt idx="2748">
                  <c:v>7.8104000000000007E-2</c:v>
                </c:pt>
                <c:pt idx="2749">
                  <c:v>7.6200000000000004E-2</c:v>
                </c:pt>
                <c:pt idx="2750">
                  <c:v>7.5465000000000004E-2</c:v>
                </c:pt>
                <c:pt idx="2751">
                  <c:v>7.3542999999999997E-2</c:v>
                </c:pt>
                <c:pt idx="2752">
                  <c:v>7.6550000000000007E-2</c:v>
                </c:pt>
                <c:pt idx="2753">
                  <c:v>7.4995000000000006E-2</c:v>
                </c:pt>
                <c:pt idx="2754">
                  <c:v>7.5364E-2</c:v>
                </c:pt>
                <c:pt idx="2755">
                  <c:v>7.4327000000000004E-2</c:v>
                </c:pt>
                <c:pt idx="2756">
                  <c:v>7.6372999999999996E-2</c:v>
                </c:pt>
                <c:pt idx="2757">
                  <c:v>7.4771000000000004E-2</c:v>
                </c:pt>
                <c:pt idx="2758">
                  <c:v>7.3622000000000007E-2</c:v>
                </c:pt>
                <c:pt idx="2759">
                  <c:v>7.5592000000000006E-2</c:v>
                </c:pt>
                <c:pt idx="2760">
                  <c:v>7.6563999999999993E-2</c:v>
                </c:pt>
                <c:pt idx="2761">
                  <c:v>7.4942999999999996E-2</c:v>
                </c:pt>
                <c:pt idx="2762">
                  <c:v>7.5660000000000005E-2</c:v>
                </c:pt>
                <c:pt idx="2763">
                  <c:v>7.5161000000000006E-2</c:v>
                </c:pt>
                <c:pt idx="2764">
                  <c:v>7.3511000000000007E-2</c:v>
                </c:pt>
                <c:pt idx="2765">
                  <c:v>7.4011999999999994E-2</c:v>
                </c:pt>
                <c:pt idx="2766">
                  <c:v>7.4152999999999997E-2</c:v>
                </c:pt>
                <c:pt idx="2767">
                  <c:v>7.2438000000000002E-2</c:v>
                </c:pt>
                <c:pt idx="2768">
                  <c:v>7.3353000000000002E-2</c:v>
                </c:pt>
                <c:pt idx="2769">
                  <c:v>7.3033000000000001E-2</c:v>
                </c:pt>
                <c:pt idx="2770">
                  <c:v>7.4476000000000001E-2</c:v>
                </c:pt>
                <c:pt idx="2771">
                  <c:v>7.4646000000000004E-2</c:v>
                </c:pt>
                <c:pt idx="2772">
                  <c:v>7.3977000000000001E-2</c:v>
                </c:pt>
                <c:pt idx="2773">
                  <c:v>7.4524999999999994E-2</c:v>
                </c:pt>
                <c:pt idx="2774">
                  <c:v>7.1970000000000006E-2</c:v>
                </c:pt>
                <c:pt idx="2775">
                  <c:v>7.5458999999999998E-2</c:v>
                </c:pt>
                <c:pt idx="2776">
                  <c:v>7.3621000000000006E-2</c:v>
                </c:pt>
                <c:pt idx="2777">
                  <c:v>7.3498999999999995E-2</c:v>
                </c:pt>
                <c:pt idx="2778">
                  <c:v>7.2207999999999994E-2</c:v>
                </c:pt>
                <c:pt idx="2779">
                  <c:v>7.3932999999999999E-2</c:v>
                </c:pt>
                <c:pt idx="2780">
                  <c:v>7.5027999999999997E-2</c:v>
                </c:pt>
                <c:pt idx="2781">
                  <c:v>7.1672E-2</c:v>
                </c:pt>
                <c:pt idx="2782">
                  <c:v>7.1635000000000004E-2</c:v>
                </c:pt>
                <c:pt idx="2783">
                  <c:v>7.0503999999999997E-2</c:v>
                </c:pt>
                <c:pt idx="2784">
                  <c:v>7.3955000000000007E-2</c:v>
                </c:pt>
                <c:pt idx="2785">
                  <c:v>7.3389999999999997E-2</c:v>
                </c:pt>
                <c:pt idx="2786">
                  <c:v>7.4842000000000006E-2</c:v>
                </c:pt>
                <c:pt idx="2787">
                  <c:v>7.3955999999999994E-2</c:v>
                </c:pt>
                <c:pt idx="2788">
                  <c:v>7.1939000000000003E-2</c:v>
                </c:pt>
                <c:pt idx="2789">
                  <c:v>7.1289000000000005E-2</c:v>
                </c:pt>
                <c:pt idx="2790">
                  <c:v>7.2855000000000003E-2</c:v>
                </c:pt>
                <c:pt idx="2791">
                  <c:v>7.3713000000000001E-2</c:v>
                </c:pt>
                <c:pt idx="2792">
                  <c:v>7.1686E-2</c:v>
                </c:pt>
                <c:pt idx="2793">
                  <c:v>7.1526999999999993E-2</c:v>
                </c:pt>
                <c:pt idx="2794">
                  <c:v>7.2610999999999995E-2</c:v>
                </c:pt>
                <c:pt idx="2795">
                  <c:v>7.1424000000000001E-2</c:v>
                </c:pt>
                <c:pt idx="2796">
                  <c:v>7.0292999999999994E-2</c:v>
                </c:pt>
                <c:pt idx="2797">
                  <c:v>7.1141999999999997E-2</c:v>
                </c:pt>
                <c:pt idx="2798">
                  <c:v>7.1207999999999994E-2</c:v>
                </c:pt>
                <c:pt idx="2799">
                  <c:v>7.2000999999999996E-2</c:v>
                </c:pt>
                <c:pt idx="2800">
                  <c:v>7.1577000000000002E-2</c:v>
                </c:pt>
                <c:pt idx="2801">
                  <c:v>7.0822999999999997E-2</c:v>
                </c:pt>
                <c:pt idx="2802">
                  <c:v>7.2209999999999996E-2</c:v>
                </c:pt>
                <c:pt idx="2803">
                  <c:v>7.2068999999999994E-2</c:v>
                </c:pt>
                <c:pt idx="2804">
                  <c:v>7.0994000000000002E-2</c:v>
                </c:pt>
                <c:pt idx="2805">
                  <c:v>7.1126999999999996E-2</c:v>
                </c:pt>
                <c:pt idx="2806">
                  <c:v>7.1032999999999999E-2</c:v>
                </c:pt>
                <c:pt idx="2807">
                  <c:v>7.1004999999999999E-2</c:v>
                </c:pt>
                <c:pt idx="2808">
                  <c:v>7.0458999999999994E-2</c:v>
                </c:pt>
                <c:pt idx="2809">
                  <c:v>7.0054000000000005E-2</c:v>
                </c:pt>
                <c:pt idx="2810">
                  <c:v>6.9771E-2</c:v>
                </c:pt>
                <c:pt idx="2811">
                  <c:v>7.0488999999999996E-2</c:v>
                </c:pt>
                <c:pt idx="2812">
                  <c:v>7.2317999999999993E-2</c:v>
                </c:pt>
                <c:pt idx="2813">
                  <c:v>6.8923999999999999E-2</c:v>
                </c:pt>
                <c:pt idx="2814">
                  <c:v>7.0688000000000001E-2</c:v>
                </c:pt>
                <c:pt idx="2815">
                  <c:v>7.0538000000000003E-2</c:v>
                </c:pt>
                <c:pt idx="2816">
                  <c:v>7.0510000000000003E-2</c:v>
                </c:pt>
                <c:pt idx="2817">
                  <c:v>7.0528999999999994E-2</c:v>
                </c:pt>
                <c:pt idx="2818">
                  <c:v>6.9227999999999998E-2</c:v>
                </c:pt>
                <c:pt idx="2819">
                  <c:v>7.0708999999999994E-2</c:v>
                </c:pt>
                <c:pt idx="2820">
                  <c:v>6.8484000000000003E-2</c:v>
                </c:pt>
                <c:pt idx="2821">
                  <c:v>7.0445999999999995E-2</c:v>
                </c:pt>
                <c:pt idx="2822">
                  <c:v>6.9758000000000001E-2</c:v>
                </c:pt>
                <c:pt idx="2823">
                  <c:v>6.8231E-2</c:v>
                </c:pt>
                <c:pt idx="2824">
                  <c:v>6.9503999999999996E-2</c:v>
                </c:pt>
                <c:pt idx="2825">
                  <c:v>6.9589999999999999E-2</c:v>
                </c:pt>
                <c:pt idx="2826">
                  <c:v>6.7723000000000005E-2</c:v>
                </c:pt>
                <c:pt idx="2827">
                  <c:v>6.8392999999999995E-2</c:v>
                </c:pt>
                <c:pt idx="2828">
                  <c:v>6.8705000000000002E-2</c:v>
                </c:pt>
                <c:pt idx="2829">
                  <c:v>6.9779999999999995E-2</c:v>
                </c:pt>
                <c:pt idx="2830">
                  <c:v>6.8385000000000001E-2</c:v>
                </c:pt>
                <c:pt idx="2831">
                  <c:v>6.7253999999999994E-2</c:v>
                </c:pt>
                <c:pt idx="2832">
                  <c:v>6.9622000000000003E-2</c:v>
                </c:pt>
                <c:pt idx="2833">
                  <c:v>6.9225999999999996E-2</c:v>
                </c:pt>
                <c:pt idx="2834">
                  <c:v>6.8810999999999997E-2</c:v>
                </c:pt>
                <c:pt idx="2835">
                  <c:v>6.8198999999999996E-2</c:v>
                </c:pt>
                <c:pt idx="2836">
                  <c:v>6.8029000000000006E-2</c:v>
                </c:pt>
                <c:pt idx="2837">
                  <c:v>6.9247000000000003E-2</c:v>
                </c:pt>
                <c:pt idx="2838">
                  <c:v>6.9106000000000001E-2</c:v>
                </c:pt>
                <c:pt idx="2839">
                  <c:v>7.0804000000000006E-2</c:v>
                </c:pt>
                <c:pt idx="2840">
                  <c:v>6.8464999999999998E-2</c:v>
                </c:pt>
                <c:pt idx="2841">
                  <c:v>6.6834000000000005E-2</c:v>
                </c:pt>
                <c:pt idx="2842">
                  <c:v>6.8362000000000006E-2</c:v>
                </c:pt>
                <c:pt idx="2843">
                  <c:v>6.8918999999999994E-2</c:v>
                </c:pt>
                <c:pt idx="2844">
                  <c:v>6.6853999999999997E-2</c:v>
                </c:pt>
                <c:pt idx="2845">
                  <c:v>6.7788000000000001E-2</c:v>
                </c:pt>
                <c:pt idx="2846">
                  <c:v>6.7232E-2</c:v>
                </c:pt>
                <c:pt idx="2847">
                  <c:v>6.5761E-2</c:v>
                </c:pt>
                <c:pt idx="2848">
                  <c:v>6.7270999999999997E-2</c:v>
                </c:pt>
                <c:pt idx="2849">
                  <c:v>6.4762E-2</c:v>
                </c:pt>
                <c:pt idx="2850">
                  <c:v>6.6328999999999999E-2</c:v>
                </c:pt>
                <c:pt idx="2851">
                  <c:v>6.7565E-2</c:v>
                </c:pt>
                <c:pt idx="2852">
                  <c:v>6.8263000000000004E-2</c:v>
                </c:pt>
                <c:pt idx="2853">
                  <c:v>6.9338999999999998E-2</c:v>
                </c:pt>
                <c:pt idx="2854">
                  <c:v>6.4170000000000005E-2</c:v>
                </c:pt>
                <c:pt idx="2855">
                  <c:v>6.7736000000000005E-2</c:v>
                </c:pt>
                <c:pt idx="2856">
                  <c:v>6.7058000000000006E-2</c:v>
                </c:pt>
                <c:pt idx="2857">
                  <c:v>6.5502000000000005E-2</c:v>
                </c:pt>
                <c:pt idx="2858">
                  <c:v>6.7341999999999999E-2</c:v>
                </c:pt>
                <c:pt idx="2859">
                  <c:v>6.6163E-2</c:v>
                </c:pt>
                <c:pt idx="2860">
                  <c:v>6.5908999999999995E-2</c:v>
                </c:pt>
                <c:pt idx="2861">
                  <c:v>6.5701999999999997E-2</c:v>
                </c:pt>
                <c:pt idx="2862">
                  <c:v>6.6164000000000001E-2</c:v>
                </c:pt>
                <c:pt idx="2863">
                  <c:v>6.5145999999999996E-2</c:v>
                </c:pt>
                <c:pt idx="2864">
                  <c:v>6.6381999999999997E-2</c:v>
                </c:pt>
                <c:pt idx="2865">
                  <c:v>6.6336000000000006E-2</c:v>
                </c:pt>
                <c:pt idx="2866">
                  <c:v>6.6100000000000006E-2</c:v>
                </c:pt>
                <c:pt idx="2867">
                  <c:v>6.7487000000000005E-2</c:v>
                </c:pt>
                <c:pt idx="2868">
                  <c:v>6.4742999999999995E-2</c:v>
                </c:pt>
                <c:pt idx="2869">
                  <c:v>6.5355999999999997E-2</c:v>
                </c:pt>
                <c:pt idx="2870">
                  <c:v>6.6385E-2</c:v>
                </c:pt>
                <c:pt idx="2871">
                  <c:v>6.5035999999999997E-2</c:v>
                </c:pt>
                <c:pt idx="2872">
                  <c:v>6.6574999999999995E-2</c:v>
                </c:pt>
                <c:pt idx="2873">
                  <c:v>6.5282999999999994E-2</c:v>
                </c:pt>
                <c:pt idx="2874">
                  <c:v>6.4793000000000003E-2</c:v>
                </c:pt>
                <c:pt idx="2875">
                  <c:v>6.4867999999999995E-2</c:v>
                </c:pt>
                <c:pt idx="2876">
                  <c:v>6.4737000000000003E-2</c:v>
                </c:pt>
                <c:pt idx="2877">
                  <c:v>6.5840999999999997E-2</c:v>
                </c:pt>
                <c:pt idx="2878">
                  <c:v>6.5474000000000004E-2</c:v>
                </c:pt>
                <c:pt idx="2879">
                  <c:v>6.5389000000000003E-2</c:v>
                </c:pt>
                <c:pt idx="2880">
                  <c:v>6.5992999999999996E-2</c:v>
                </c:pt>
                <c:pt idx="2881">
                  <c:v>6.6521999999999998E-2</c:v>
                </c:pt>
                <c:pt idx="2882">
                  <c:v>6.4116999999999993E-2</c:v>
                </c:pt>
                <c:pt idx="2883">
                  <c:v>6.5457000000000001E-2</c:v>
                </c:pt>
                <c:pt idx="2884">
                  <c:v>6.3428999999999999E-2</c:v>
                </c:pt>
                <c:pt idx="2885">
                  <c:v>6.4401E-2</c:v>
                </c:pt>
                <c:pt idx="2886">
                  <c:v>6.5789E-2</c:v>
                </c:pt>
                <c:pt idx="2887">
                  <c:v>6.694E-2</c:v>
                </c:pt>
                <c:pt idx="2888">
                  <c:v>6.6185999999999995E-2</c:v>
                </c:pt>
                <c:pt idx="2889">
                  <c:v>6.4949999999999994E-2</c:v>
                </c:pt>
                <c:pt idx="2890">
                  <c:v>6.4299999999999996E-2</c:v>
                </c:pt>
                <c:pt idx="2891">
                  <c:v>6.3978999999999994E-2</c:v>
                </c:pt>
                <c:pt idx="2892">
                  <c:v>6.5725000000000006E-2</c:v>
                </c:pt>
                <c:pt idx="2893">
                  <c:v>6.2498999999999999E-2</c:v>
                </c:pt>
                <c:pt idx="2894">
                  <c:v>6.4471000000000001E-2</c:v>
                </c:pt>
                <c:pt idx="2895">
                  <c:v>6.3980999999999996E-2</c:v>
                </c:pt>
                <c:pt idx="2896">
                  <c:v>6.4839999999999995E-2</c:v>
                </c:pt>
                <c:pt idx="2897">
                  <c:v>6.2311999999999999E-2</c:v>
                </c:pt>
                <c:pt idx="2898">
                  <c:v>6.3576999999999995E-2</c:v>
                </c:pt>
                <c:pt idx="2899">
                  <c:v>6.0935000000000003E-2</c:v>
                </c:pt>
                <c:pt idx="2900">
                  <c:v>6.4210000000000003E-2</c:v>
                </c:pt>
                <c:pt idx="2901">
                  <c:v>6.4616000000000007E-2</c:v>
                </c:pt>
                <c:pt idx="2902">
                  <c:v>6.4200999999999994E-2</c:v>
                </c:pt>
                <c:pt idx="2903">
                  <c:v>6.3701999999999995E-2</c:v>
                </c:pt>
                <c:pt idx="2904">
                  <c:v>6.2059999999999997E-2</c:v>
                </c:pt>
                <c:pt idx="2905">
                  <c:v>6.2768000000000004E-2</c:v>
                </c:pt>
                <c:pt idx="2906">
                  <c:v>6.5307000000000004E-2</c:v>
                </c:pt>
                <c:pt idx="2907">
                  <c:v>6.2316000000000003E-2</c:v>
                </c:pt>
                <c:pt idx="2908">
                  <c:v>6.4251000000000003E-2</c:v>
                </c:pt>
                <c:pt idx="2909">
                  <c:v>6.1373999999999998E-2</c:v>
                </c:pt>
                <c:pt idx="2910">
                  <c:v>6.3968999999999998E-2</c:v>
                </c:pt>
                <c:pt idx="2911">
                  <c:v>6.2781000000000003E-2</c:v>
                </c:pt>
                <c:pt idx="2912">
                  <c:v>6.1270999999999999E-2</c:v>
                </c:pt>
                <c:pt idx="2913">
                  <c:v>6.3367000000000007E-2</c:v>
                </c:pt>
                <c:pt idx="2914">
                  <c:v>6.2149999999999997E-2</c:v>
                </c:pt>
                <c:pt idx="2915">
                  <c:v>6.1961000000000002E-2</c:v>
                </c:pt>
                <c:pt idx="2916">
                  <c:v>6.4603999999999995E-2</c:v>
                </c:pt>
                <c:pt idx="2917">
                  <c:v>6.1774000000000003E-2</c:v>
                </c:pt>
                <c:pt idx="2918">
                  <c:v>6.3811999999999994E-2</c:v>
                </c:pt>
                <c:pt idx="2919">
                  <c:v>6.2341000000000001E-2</c:v>
                </c:pt>
                <c:pt idx="2920">
                  <c:v>6.3709000000000002E-2</c:v>
                </c:pt>
                <c:pt idx="2921">
                  <c:v>6.1709E-2</c:v>
                </c:pt>
                <c:pt idx="2922">
                  <c:v>6.1048999999999999E-2</c:v>
                </c:pt>
                <c:pt idx="2923">
                  <c:v>6.2955999999999998E-2</c:v>
                </c:pt>
                <c:pt idx="2924">
                  <c:v>6.3663999999999998E-2</c:v>
                </c:pt>
                <c:pt idx="2925">
                  <c:v>6.0588000000000003E-2</c:v>
                </c:pt>
                <c:pt idx="2926">
                  <c:v>6.3645999999999994E-2</c:v>
                </c:pt>
                <c:pt idx="2927">
                  <c:v>6.2843999999999997E-2</c:v>
                </c:pt>
                <c:pt idx="2928">
                  <c:v>6.1892000000000003E-2</c:v>
                </c:pt>
                <c:pt idx="2929">
                  <c:v>6.1976999999999997E-2</c:v>
                </c:pt>
                <c:pt idx="2930">
                  <c:v>6.2477999999999999E-2</c:v>
                </c:pt>
                <c:pt idx="2931">
                  <c:v>6.0024000000000001E-2</c:v>
                </c:pt>
                <c:pt idx="2932">
                  <c:v>6.3017000000000004E-2</c:v>
                </c:pt>
                <c:pt idx="2933">
                  <c:v>5.7778999999999997E-2</c:v>
                </c:pt>
                <c:pt idx="2934">
                  <c:v>6.2563999999999995E-2</c:v>
                </c:pt>
                <c:pt idx="2935">
                  <c:v>5.8855999999999999E-2</c:v>
                </c:pt>
                <c:pt idx="2936">
                  <c:v>6.2621999999999997E-2</c:v>
                </c:pt>
                <c:pt idx="2937">
                  <c:v>6.3178999999999999E-2</c:v>
                </c:pt>
                <c:pt idx="2938">
                  <c:v>6.2396E-2</c:v>
                </c:pt>
                <c:pt idx="2939">
                  <c:v>5.9168999999999999E-2</c:v>
                </c:pt>
                <c:pt idx="2940">
                  <c:v>5.9735999999999997E-2</c:v>
                </c:pt>
                <c:pt idx="2941">
                  <c:v>5.9963000000000002E-2</c:v>
                </c:pt>
                <c:pt idx="2942">
                  <c:v>5.9387000000000002E-2</c:v>
                </c:pt>
                <c:pt idx="2943">
                  <c:v>6.0623999999999997E-2</c:v>
                </c:pt>
                <c:pt idx="2944">
                  <c:v>6.0963999999999997E-2</c:v>
                </c:pt>
                <c:pt idx="2945">
                  <c:v>6.2483999999999998E-2</c:v>
                </c:pt>
                <c:pt idx="2946">
                  <c:v>6.0087000000000002E-2</c:v>
                </c:pt>
                <c:pt idx="2947">
                  <c:v>5.9313999999999999E-2</c:v>
                </c:pt>
                <c:pt idx="2948">
                  <c:v>6.0408999999999997E-2</c:v>
                </c:pt>
                <c:pt idx="2949">
                  <c:v>6.0229999999999999E-2</c:v>
                </c:pt>
                <c:pt idx="2950">
                  <c:v>6.0268000000000002E-2</c:v>
                </c:pt>
                <c:pt idx="2951">
                  <c:v>6.1325999999999999E-2</c:v>
                </c:pt>
                <c:pt idx="2952">
                  <c:v>5.9476000000000001E-2</c:v>
                </c:pt>
                <c:pt idx="2953">
                  <c:v>5.9278999999999998E-2</c:v>
                </c:pt>
                <c:pt idx="2954">
                  <c:v>6.0516E-2</c:v>
                </c:pt>
                <c:pt idx="2955">
                  <c:v>6.0497000000000002E-2</c:v>
                </c:pt>
                <c:pt idx="2956">
                  <c:v>5.8666000000000003E-2</c:v>
                </c:pt>
                <c:pt idx="2957">
                  <c:v>6.0838000000000003E-2</c:v>
                </c:pt>
                <c:pt idx="2958">
                  <c:v>5.9281E-2</c:v>
                </c:pt>
                <c:pt idx="2959">
                  <c:v>5.8630000000000002E-2</c:v>
                </c:pt>
                <c:pt idx="2960">
                  <c:v>5.9234000000000002E-2</c:v>
                </c:pt>
                <c:pt idx="2961">
                  <c:v>5.9254000000000001E-2</c:v>
                </c:pt>
                <c:pt idx="2962">
                  <c:v>6.0699000000000003E-2</c:v>
                </c:pt>
                <c:pt idx="2963">
                  <c:v>5.8207000000000002E-2</c:v>
                </c:pt>
                <c:pt idx="2964">
                  <c:v>6.0831999999999997E-2</c:v>
                </c:pt>
                <c:pt idx="2965">
                  <c:v>6.0132999999999999E-2</c:v>
                </c:pt>
                <c:pt idx="2966">
                  <c:v>6.0983999999999997E-2</c:v>
                </c:pt>
                <c:pt idx="2967">
                  <c:v>5.8199000000000001E-2</c:v>
                </c:pt>
                <c:pt idx="2968">
                  <c:v>5.8568000000000002E-2</c:v>
                </c:pt>
                <c:pt idx="2969">
                  <c:v>5.9860999999999998E-2</c:v>
                </c:pt>
                <c:pt idx="2970">
                  <c:v>5.8531E-2</c:v>
                </c:pt>
                <c:pt idx="2971">
                  <c:v>5.7501999999999998E-2</c:v>
                </c:pt>
                <c:pt idx="2972">
                  <c:v>5.8021999999999997E-2</c:v>
                </c:pt>
                <c:pt idx="2973">
                  <c:v>5.6918000000000003E-2</c:v>
                </c:pt>
                <c:pt idx="2974">
                  <c:v>6.0005000000000003E-2</c:v>
                </c:pt>
                <c:pt idx="2975">
                  <c:v>5.9353999999999997E-2</c:v>
                </c:pt>
                <c:pt idx="2976">
                  <c:v>6.0601000000000002E-2</c:v>
                </c:pt>
                <c:pt idx="2977">
                  <c:v>5.8033000000000001E-2</c:v>
                </c:pt>
                <c:pt idx="2978">
                  <c:v>5.8014999999999997E-2</c:v>
                </c:pt>
                <c:pt idx="2979">
                  <c:v>5.8053E-2</c:v>
                </c:pt>
                <c:pt idx="2980">
                  <c:v>5.8082000000000002E-2</c:v>
                </c:pt>
                <c:pt idx="2981">
                  <c:v>5.7911999999999998E-2</c:v>
                </c:pt>
                <c:pt idx="2982">
                  <c:v>5.6667000000000002E-2</c:v>
                </c:pt>
                <c:pt idx="2983">
                  <c:v>5.679E-2</c:v>
                </c:pt>
                <c:pt idx="2984">
                  <c:v>5.7630000000000001E-2</c:v>
                </c:pt>
                <c:pt idx="2985">
                  <c:v>5.8046E-2</c:v>
                </c:pt>
                <c:pt idx="2986">
                  <c:v>5.6866E-2</c:v>
                </c:pt>
                <c:pt idx="2987">
                  <c:v>5.7272999999999998E-2</c:v>
                </c:pt>
                <c:pt idx="2988">
                  <c:v>5.8084999999999998E-2</c:v>
                </c:pt>
                <c:pt idx="2989">
                  <c:v>5.7208000000000002E-2</c:v>
                </c:pt>
                <c:pt idx="2990">
                  <c:v>5.9068000000000002E-2</c:v>
                </c:pt>
                <c:pt idx="2991">
                  <c:v>5.4952000000000001E-2</c:v>
                </c:pt>
                <c:pt idx="2992">
                  <c:v>5.9540999999999997E-2</c:v>
                </c:pt>
                <c:pt idx="2993">
                  <c:v>5.6001000000000002E-2</c:v>
                </c:pt>
                <c:pt idx="2994">
                  <c:v>5.9117000000000003E-2</c:v>
                </c:pt>
                <c:pt idx="2995">
                  <c:v>5.7162999999999999E-2</c:v>
                </c:pt>
                <c:pt idx="2996">
                  <c:v>5.7230000000000003E-2</c:v>
                </c:pt>
                <c:pt idx="2997">
                  <c:v>5.9146999999999998E-2</c:v>
                </c:pt>
                <c:pt idx="2998">
                  <c:v>5.7665000000000001E-2</c:v>
                </c:pt>
                <c:pt idx="2999">
                  <c:v>5.7297000000000001E-2</c:v>
                </c:pt>
                <c:pt idx="3000">
                  <c:v>5.8647999999999999E-2</c:v>
                </c:pt>
                <c:pt idx="3001">
                  <c:v>5.5787000000000003E-2</c:v>
                </c:pt>
                <c:pt idx="3002">
                  <c:v>5.7807999999999998E-2</c:v>
                </c:pt>
                <c:pt idx="3003">
                  <c:v>5.6165E-2</c:v>
                </c:pt>
                <c:pt idx="3004">
                  <c:v>5.4635999999999997E-2</c:v>
                </c:pt>
                <c:pt idx="3005">
                  <c:v>5.5751000000000002E-2</c:v>
                </c:pt>
                <c:pt idx="3006">
                  <c:v>5.7516999999999999E-2</c:v>
                </c:pt>
                <c:pt idx="3007">
                  <c:v>5.6100999999999998E-2</c:v>
                </c:pt>
                <c:pt idx="3008">
                  <c:v>5.6356000000000003E-2</c:v>
                </c:pt>
                <c:pt idx="3009">
                  <c:v>5.7736000000000003E-2</c:v>
                </c:pt>
                <c:pt idx="3010">
                  <c:v>5.7121999999999999E-2</c:v>
                </c:pt>
                <c:pt idx="3011">
                  <c:v>5.8425999999999999E-2</c:v>
                </c:pt>
                <c:pt idx="3012">
                  <c:v>5.5488999999999997E-2</c:v>
                </c:pt>
                <c:pt idx="3013">
                  <c:v>5.7699E-2</c:v>
                </c:pt>
                <c:pt idx="3014">
                  <c:v>5.6180000000000001E-2</c:v>
                </c:pt>
                <c:pt idx="3015">
                  <c:v>5.6169999999999998E-2</c:v>
                </c:pt>
                <c:pt idx="3016">
                  <c:v>5.6237000000000002E-2</c:v>
                </c:pt>
                <c:pt idx="3017">
                  <c:v>5.4198000000000003E-2</c:v>
                </c:pt>
                <c:pt idx="3018">
                  <c:v>5.6965000000000002E-2</c:v>
                </c:pt>
                <c:pt idx="3019">
                  <c:v>5.8269000000000001E-2</c:v>
                </c:pt>
                <c:pt idx="3020">
                  <c:v>5.5294000000000003E-2</c:v>
                </c:pt>
                <c:pt idx="3021">
                  <c:v>5.7343999999999999E-2</c:v>
                </c:pt>
                <c:pt idx="3022">
                  <c:v>5.5946999999999997E-2</c:v>
                </c:pt>
                <c:pt idx="3023">
                  <c:v>5.7430000000000002E-2</c:v>
                </c:pt>
                <c:pt idx="3024">
                  <c:v>5.6239999999999998E-2</c:v>
                </c:pt>
                <c:pt idx="3025">
                  <c:v>5.5466000000000001E-2</c:v>
                </c:pt>
                <c:pt idx="3026">
                  <c:v>5.5267999999999998E-2</c:v>
                </c:pt>
                <c:pt idx="3027">
                  <c:v>5.5428999999999999E-2</c:v>
                </c:pt>
                <c:pt idx="3028">
                  <c:v>5.5099000000000002E-2</c:v>
                </c:pt>
                <c:pt idx="3029">
                  <c:v>5.5864999999999998E-2</c:v>
                </c:pt>
                <c:pt idx="3030">
                  <c:v>5.5062E-2</c:v>
                </c:pt>
                <c:pt idx="3031">
                  <c:v>5.5440999999999997E-2</c:v>
                </c:pt>
                <c:pt idx="3032">
                  <c:v>5.2919000000000001E-2</c:v>
                </c:pt>
                <c:pt idx="3033">
                  <c:v>5.5356000000000002E-2</c:v>
                </c:pt>
                <c:pt idx="3034">
                  <c:v>5.5583E-2</c:v>
                </c:pt>
                <c:pt idx="3035">
                  <c:v>5.5461000000000003E-2</c:v>
                </c:pt>
                <c:pt idx="3036">
                  <c:v>5.5385999999999998E-2</c:v>
                </c:pt>
                <c:pt idx="3037">
                  <c:v>5.4337999999999997E-2</c:v>
                </c:pt>
                <c:pt idx="3038">
                  <c:v>5.4216E-2</c:v>
                </c:pt>
                <c:pt idx="3039">
                  <c:v>5.2809000000000002E-2</c:v>
                </c:pt>
                <c:pt idx="3040">
                  <c:v>5.2412E-2</c:v>
                </c:pt>
                <c:pt idx="3041">
                  <c:v>5.4774000000000003E-2</c:v>
                </c:pt>
                <c:pt idx="3042">
                  <c:v>5.5510999999999998E-2</c:v>
                </c:pt>
                <c:pt idx="3043">
                  <c:v>5.3055999999999999E-2</c:v>
                </c:pt>
                <c:pt idx="3044">
                  <c:v>5.4974000000000002E-2</c:v>
                </c:pt>
                <c:pt idx="3045">
                  <c:v>5.3321E-2</c:v>
                </c:pt>
                <c:pt idx="3046">
                  <c:v>5.4021E-2</c:v>
                </c:pt>
                <c:pt idx="3047">
                  <c:v>5.5655000000000003E-2</c:v>
                </c:pt>
                <c:pt idx="3048">
                  <c:v>5.4899999999999997E-2</c:v>
                </c:pt>
                <c:pt idx="3049">
                  <c:v>5.4806000000000001E-2</c:v>
                </c:pt>
                <c:pt idx="3050">
                  <c:v>5.2019999999999997E-2</c:v>
                </c:pt>
                <c:pt idx="3051">
                  <c:v>5.3475000000000002E-2</c:v>
                </c:pt>
                <c:pt idx="3052">
                  <c:v>5.2567999999999997E-2</c:v>
                </c:pt>
                <c:pt idx="3053">
                  <c:v>5.3580000000000003E-2</c:v>
                </c:pt>
                <c:pt idx="3054">
                  <c:v>5.4240999999999998E-2</c:v>
                </c:pt>
                <c:pt idx="3055">
                  <c:v>5.5601999999999999E-2</c:v>
                </c:pt>
                <c:pt idx="3056">
                  <c:v>5.4836999999999997E-2</c:v>
                </c:pt>
                <c:pt idx="3057">
                  <c:v>5.2012999999999997E-2</c:v>
                </c:pt>
                <c:pt idx="3058">
                  <c:v>5.5725999999999998E-2</c:v>
                </c:pt>
                <c:pt idx="3059">
                  <c:v>5.6358999999999999E-2</c:v>
                </c:pt>
                <c:pt idx="3060">
                  <c:v>5.4498999999999999E-2</c:v>
                </c:pt>
                <c:pt idx="3061">
                  <c:v>5.3213999999999997E-2</c:v>
                </c:pt>
                <c:pt idx="3062">
                  <c:v>5.2770999999999998E-2</c:v>
                </c:pt>
                <c:pt idx="3063">
                  <c:v>5.5378999999999998E-2</c:v>
                </c:pt>
                <c:pt idx="3064">
                  <c:v>5.4746000000000003E-2</c:v>
                </c:pt>
                <c:pt idx="3065">
                  <c:v>5.3886999999999997E-2</c:v>
                </c:pt>
                <c:pt idx="3066">
                  <c:v>5.1562999999999998E-2</c:v>
                </c:pt>
                <c:pt idx="3067">
                  <c:v>5.2678000000000003E-2</c:v>
                </c:pt>
                <c:pt idx="3068">
                  <c:v>5.5162999999999997E-2</c:v>
                </c:pt>
                <c:pt idx="3069">
                  <c:v>5.3671000000000003E-2</c:v>
                </c:pt>
                <c:pt idx="3070">
                  <c:v>5.0959999999999998E-2</c:v>
                </c:pt>
                <c:pt idx="3071">
                  <c:v>5.2764999999999999E-2</c:v>
                </c:pt>
                <c:pt idx="3072">
                  <c:v>5.3587000000000003E-2</c:v>
                </c:pt>
                <c:pt idx="3073">
                  <c:v>5.3531000000000002E-2</c:v>
                </c:pt>
                <c:pt idx="3074">
                  <c:v>5.3267000000000002E-2</c:v>
                </c:pt>
                <c:pt idx="3075">
                  <c:v>5.2416999999999998E-2</c:v>
                </c:pt>
                <c:pt idx="3076">
                  <c:v>5.0944000000000003E-2</c:v>
                </c:pt>
                <c:pt idx="3077">
                  <c:v>5.4128000000000003E-2</c:v>
                </c:pt>
                <c:pt idx="3078">
                  <c:v>5.1511000000000001E-2</c:v>
                </c:pt>
                <c:pt idx="3079">
                  <c:v>5.1483000000000001E-2</c:v>
                </c:pt>
                <c:pt idx="3080">
                  <c:v>5.3004999999999997E-2</c:v>
                </c:pt>
                <c:pt idx="3081">
                  <c:v>5.1871E-2</c:v>
                </c:pt>
                <c:pt idx="3082">
                  <c:v>5.1757999999999998E-2</c:v>
                </c:pt>
                <c:pt idx="3083">
                  <c:v>5.3033999999999998E-2</c:v>
                </c:pt>
                <c:pt idx="3084">
                  <c:v>5.1344000000000001E-2</c:v>
                </c:pt>
                <c:pt idx="3085">
                  <c:v>5.4130999999999999E-2</c:v>
                </c:pt>
                <c:pt idx="3086">
                  <c:v>5.0617000000000002E-2</c:v>
                </c:pt>
                <c:pt idx="3087">
                  <c:v>5.3678999999999998E-2</c:v>
                </c:pt>
                <c:pt idx="3088">
                  <c:v>5.0750000000000003E-2</c:v>
                </c:pt>
                <c:pt idx="3089">
                  <c:v>5.3046000000000003E-2</c:v>
                </c:pt>
                <c:pt idx="3090">
                  <c:v>5.2762999999999997E-2</c:v>
                </c:pt>
                <c:pt idx="3091">
                  <c:v>5.3794000000000002E-2</c:v>
                </c:pt>
                <c:pt idx="3092">
                  <c:v>5.1903999999999999E-2</c:v>
                </c:pt>
                <c:pt idx="3093">
                  <c:v>5.2215999999999999E-2</c:v>
                </c:pt>
                <c:pt idx="3094">
                  <c:v>5.1329E-2</c:v>
                </c:pt>
                <c:pt idx="3095">
                  <c:v>5.1895999999999998E-2</c:v>
                </c:pt>
                <c:pt idx="3096">
                  <c:v>5.2207999999999997E-2</c:v>
                </c:pt>
                <c:pt idx="3097">
                  <c:v>5.2756999999999998E-2</c:v>
                </c:pt>
                <c:pt idx="3098">
                  <c:v>5.0310000000000001E-2</c:v>
                </c:pt>
                <c:pt idx="3099">
                  <c:v>5.0187000000000002E-2</c:v>
                </c:pt>
                <c:pt idx="3100">
                  <c:v>5.1511000000000001E-2</c:v>
                </c:pt>
                <c:pt idx="3101">
                  <c:v>5.1851000000000001E-2</c:v>
                </c:pt>
                <c:pt idx="3102">
                  <c:v>5.1436000000000003E-2</c:v>
                </c:pt>
                <c:pt idx="3103">
                  <c:v>5.1379000000000001E-2</c:v>
                </c:pt>
                <c:pt idx="3104">
                  <c:v>5.1824000000000002E-2</c:v>
                </c:pt>
                <c:pt idx="3105">
                  <c:v>5.1664000000000002E-2</c:v>
                </c:pt>
                <c:pt idx="3106">
                  <c:v>5.2231E-2</c:v>
                </c:pt>
                <c:pt idx="3107">
                  <c:v>5.1805999999999998E-2</c:v>
                </c:pt>
                <c:pt idx="3108">
                  <c:v>5.0455E-2</c:v>
                </c:pt>
                <c:pt idx="3109">
                  <c:v>5.0890999999999999E-2</c:v>
                </c:pt>
                <c:pt idx="3110">
                  <c:v>5.2534999999999998E-2</c:v>
                </c:pt>
                <c:pt idx="3111">
                  <c:v>5.2034999999999998E-2</c:v>
                </c:pt>
                <c:pt idx="3112">
                  <c:v>4.9257000000000002E-2</c:v>
                </c:pt>
                <c:pt idx="3113">
                  <c:v>4.9229000000000002E-2</c:v>
                </c:pt>
                <c:pt idx="3114">
                  <c:v>5.2763999999999998E-2</c:v>
                </c:pt>
                <c:pt idx="3115">
                  <c:v>5.2377E-2</c:v>
                </c:pt>
                <c:pt idx="3116">
                  <c:v>4.888E-2</c:v>
                </c:pt>
                <c:pt idx="3117">
                  <c:v>5.0506000000000002E-2</c:v>
                </c:pt>
                <c:pt idx="3118">
                  <c:v>5.0695999999999998E-2</c:v>
                </c:pt>
                <c:pt idx="3119">
                  <c:v>5.3143999999999997E-2</c:v>
                </c:pt>
                <c:pt idx="3120">
                  <c:v>4.9175000000000003E-2</c:v>
                </c:pt>
                <c:pt idx="3121">
                  <c:v>4.8258000000000002E-2</c:v>
                </c:pt>
                <c:pt idx="3122">
                  <c:v>5.0159000000000002E-2</c:v>
                </c:pt>
                <c:pt idx="3123">
                  <c:v>5.1794E-2</c:v>
                </c:pt>
                <c:pt idx="3124">
                  <c:v>5.0991000000000002E-2</c:v>
                </c:pt>
                <c:pt idx="3125">
                  <c:v>4.7739999999999998E-2</c:v>
                </c:pt>
                <c:pt idx="3126">
                  <c:v>5.0018E-2</c:v>
                </c:pt>
                <c:pt idx="3127">
                  <c:v>4.8203999999999997E-2</c:v>
                </c:pt>
                <c:pt idx="3128">
                  <c:v>5.2316000000000001E-2</c:v>
                </c:pt>
                <c:pt idx="3129">
                  <c:v>4.9385999999999999E-2</c:v>
                </c:pt>
                <c:pt idx="3130">
                  <c:v>4.9727E-2</c:v>
                </c:pt>
                <c:pt idx="3131">
                  <c:v>5.0653999999999998E-2</c:v>
                </c:pt>
                <c:pt idx="3132">
                  <c:v>5.1769000000000003E-2</c:v>
                </c:pt>
                <c:pt idx="3133">
                  <c:v>4.8725999999999998E-2</c:v>
                </c:pt>
                <c:pt idx="3134">
                  <c:v>5.0097000000000003E-2</c:v>
                </c:pt>
                <c:pt idx="3135">
                  <c:v>4.8443E-2</c:v>
                </c:pt>
                <c:pt idx="3136">
                  <c:v>4.9389000000000002E-2</c:v>
                </c:pt>
                <c:pt idx="3137">
                  <c:v>5.3114000000000001E-2</c:v>
                </c:pt>
                <c:pt idx="3138">
                  <c:v>4.8330999999999999E-2</c:v>
                </c:pt>
                <c:pt idx="3139">
                  <c:v>4.8908E-2</c:v>
                </c:pt>
                <c:pt idx="3140">
                  <c:v>5.3115000000000002E-2</c:v>
                </c:pt>
                <c:pt idx="3141">
                  <c:v>4.5175E-2</c:v>
                </c:pt>
                <c:pt idx="3142">
                  <c:v>4.7765000000000002E-2</c:v>
                </c:pt>
                <c:pt idx="3143">
                  <c:v>5.0838000000000001E-2</c:v>
                </c:pt>
                <c:pt idx="3144">
                  <c:v>4.9997E-2</c:v>
                </c:pt>
                <c:pt idx="3145">
                  <c:v>5.2729999999999999E-2</c:v>
                </c:pt>
                <c:pt idx="3146">
                  <c:v>5.2332999999999998E-2</c:v>
                </c:pt>
                <c:pt idx="3147">
                  <c:v>4.8163999999999998E-2</c:v>
                </c:pt>
                <c:pt idx="3148">
                  <c:v>5.0064999999999998E-2</c:v>
                </c:pt>
                <c:pt idx="3149">
                  <c:v>4.9054E-2</c:v>
                </c:pt>
                <c:pt idx="3150">
                  <c:v>4.8571999999999997E-2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BA-4239-AB6F-588240F8C6D3}"/>
            </c:ext>
          </c:extLst>
        </c:ser>
        <c:ser>
          <c:idx val="5"/>
          <c:order val="3"/>
          <c:tx>
            <c:strRef>
              <c:f>results!$P$1</c:f>
              <c:strCache>
                <c:ptCount val="1"/>
                <c:pt idx="0">
                  <c:v>ITO-R6-th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results!$P$2:$P$3152</c:f>
              <c:numCache>
                <c:formatCode>General</c:formatCode>
                <c:ptCount val="3151"/>
                <c:pt idx="0">
                  <c:v>0.47431600000000002</c:v>
                </c:pt>
                <c:pt idx="1">
                  <c:v>0.47415400000000002</c:v>
                </c:pt>
                <c:pt idx="2">
                  <c:v>0.47381499999999999</c:v>
                </c:pt>
                <c:pt idx="3">
                  <c:v>0.47336600000000001</c:v>
                </c:pt>
                <c:pt idx="4">
                  <c:v>0.47287099999999999</c:v>
                </c:pt>
                <c:pt idx="5">
                  <c:v>0.47238999999999998</c:v>
                </c:pt>
                <c:pt idx="6">
                  <c:v>0.47197600000000001</c:v>
                </c:pt>
                <c:pt idx="7">
                  <c:v>0.47168199999999999</c:v>
                </c:pt>
                <c:pt idx="8">
                  <c:v>0.47154699999999999</c:v>
                </c:pt>
                <c:pt idx="9">
                  <c:v>0.47161900000000001</c:v>
                </c:pt>
                <c:pt idx="10">
                  <c:v>0.47192499999999998</c:v>
                </c:pt>
                <c:pt idx="11">
                  <c:v>0.47250999999999999</c:v>
                </c:pt>
                <c:pt idx="12">
                  <c:v>0.47339900000000001</c:v>
                </c:pt>
                <c:pt idx="13">
                  <c:v>0.474574</c:v>
                </c:pt>
                <c:pt idx="14">
                  <c:v>0.47612599999999999</c:v>
                </c:pt>
                <c:pt idx="15">
                  <c:v>0.47804099999999999</c:v>
                </c:pt>
                <c:pt idx="16">
                  <c:v>0.48030800000000001</c:v>
                </c:pt>
                <c:pt idx="17">
                  <c:v>0.48292499999999999</c:v>
                </c:pt>
                <c:pt idx="18">
                  <c:v>0.48598400000000003</c:v>
                </c:pt>
                <c:pt idx="19">
                  <c:v>0.48933500000000002</c:v>
                </c:pt>
                <c:pt idx="20">
                  <c:v>0.49318299999999998</c:v>
                </c:pt>
                <c:pt idx="21">
                  <c:v>0.49734400000000001</c:v>
                </c:pt>
                <c:pt idx="22">
                  <c:v>0.50203299999999995</c:v>
                </c:pt>
                <c:pt idx="23">
                  <c:v>0.50702000000000003</c:v>
                </c:pt>
                <c:pt idx="24">
                  <c:v>0.51233200000000001</c:v>
                </c:pt>
                <c:pt idx="25">
                  <c:v>0.51788900000000004</c:v>
                </c:pt>
                <c:pt idx="26">
                  <c:v>0.52403500000000003</c:v>
                </c:pt>
                <c:pt idx="27">
                  <c:v>0.53073199999999998</c:v>
                </c:pt>
                <c:pt idx="28">
                  <c:v>0.53736799999999996</c:v>
                </c:pt>
                <c:pt idx="29">
                  <c:v>0.54430100000000003</c:v>
                </c:pt>
                <c:pt idx="30">
                  <c:v>0.55195899999999998</c:v>
                </c:pt>
                <c:pt idx="31">
                  <c:v>0.55943600000000004</c:v>
                </c:pt>
                <c:pt idx="32">
                  <c:v>0.56753600000000004</c:v>
                </c:pt>
                <c:pt idx="33">
                  <c:v>0.57544300000000004</c:v>
                </c:pt>
                <c:pt idx="34">
                  <c:v>0.58351299999999995</c:v>
                </c:pt>
                <c:pt idx="35">
                  <c:v>0.59213400000000005</c:v>
                </c:pt>
                <c:pt idx="36">
                  <c:v>0.60043000000000002</c:v>
                </c:pt>
                <c:pt idx="37">
                  <c:v>0.60877800000000004</c:v>
                </c:pt>
                <c:pt idx="38">
                  <c:v>0.617649</c:v>
                </c:pt>
                <c:pt idx="39">
                  <c:v>0.62588999999999995</c:v>
                </c:pt>
                <c:pt idx="40">
                  <c:v>0.63464100000000001</c:v>
                </c:pt>
                <c:pt idx="41">
                  <c:v>0.64276100000000003</c:v>
                </c:pt>
                <c:pt idx="42">
                  <c:v>0.65063400000000005</c:v>
                </c:pt>
                <c:pt idx="43">
                  <c:v>0.65884299999999996</c:v>
                </c:pt>
                <c:pt idx="44">
                  <c:v>0.66631399999999996</c:v>
                </c:pt>
                <c:pt idx="45">
                  <c:v>0.67348600000000003</c:v>
                </c:pt>
                <c:pt idx="46">
                  <c:v>0.68066000000000004</c:v>
                </c:pt>
                <c:pt idx="47">
                  <c:v>0.68710000000000004</c:v>
                </c:pt>
                <c:pt idx="48">
                  <c:v>0.69342700000000002</c:v>
                </c:pt>
                <c:pt idx="49">
                  <c:v>0.69899699999999998</c:v>
                </c:pt>
                <c:pt idx="50">
                  <c:v>0.70410200000000001</c:v>
                </c:pt>
                <c:pt idx="51">
                  <c:v>0.70899100000000004</c:v>
                </c:pt>
                <c:pt idx="52">
                  <c:v>0.71304400000000001</c:v>
                </c:pt>
                <c:pt idx="53">
                  <c:v>0.71683600000000003</c:v>
                </c:pt>
                <c:pt idx="54">
                  <c:v>0.71988099999999999</c:v>
                </c:pt>
                <c:pt idx="55">
                  <c:v>0.72241500000000003</c:v>
                </c:pt>
                <c:pt idx="56">
                  <c:v>0.72453400000000001</c:v>
                </c:pt>
                <c:pt idx="57">
                  <c:v>0.72604400000000002</c:v>
                </c:pt>
                <c:pt idx="58">
                  <c:v>0.72707599999999994</c:v>
                </c:pt>
                <c:pt idx="59">
                  <c:v>0.72767199999999999</c:v>
                </c:pt>
                <c:pt idx="60">
                  <c:v>0.72778600000000004</c:v>
                </c:pt>
                <c:pt idx="61">
                  <c:v>0.727468</c:v>
                </c:pt>
                <c:pt idx="62">
                  <c:v>0.72677899999999995</c:v>
                </c:pt>
                <c:pt idx="63">
                  <c:v>0.72574399999999994</c:v>
                </c:pt>
                <c:pt idx="64">
                  <c:v>0.72430300000000003</c:v>
                </c:pt>
                <c:pt idx="65">
                  <c:v>0.72265699999999999</c:v>
                </c:pt>
                <c:pt idx="66">
                  <c:v>0.72078699999999996</c:v>
                </c:pt>
                <c:pt idx="67">
                  <c:v>0.71855199999999997</c:v>
                </c:pt>
                <c:pt idx="68">
                  <c:v>0.71626299999999998</c:v>
                </c:pt>
                <c:pt idx="69">
                  <c:v>0.71382999999999996</c:v>
                </c:pt>
                <c:pt idx="70">
                  <c:v>0.71115200000000001</c:v>
                </c:pt>
                <c:pt idx="71">
                  <c:v>0.70852099999999996</c:v>
                </c:pt>
                <c:pt idx="72">
                  <c:v>0.70567299999999999</c:v>
                </c:pt>
                <c:pt idx="73">
                  <c:v>0.70299199999999995</c:v>
                </c:pt>
                <c:pt idx="74">
                  <c:v>0.70028599999999996</c:v>
                </c:pt>
                <c:pt idx="75">
                  <c:v>0.69744399999999995</c:v>
                </c:pt>
                <c:pt idx="76">
                  <c:v>0.69484299999999999</c:v>
                </c:pt>
                <c:pt idx="77">
                  <c:v>0.69213100000000005</c:v>
                </c:pt>
                <c:pt idx="78">
                  <c:v>0.68966899999999998</c:v>
                </c:pt>
                <c:pt idx="79">
                  <c:v>0.68733699999999998</c:v>
                </c:pt>
                <c:pt idx="80">
                  <c:v>0.684971</c:v>
                </c:pt>
                <c:pt idx="81">
                  <c:v>0.68290300000000004</c:v>
                </c:pt>
                <c:pt idx="82">
                  <c:v>0.68084900000000004</c:v>
                </c:pt>
                <c:pt idx="83">
                  <c:v>0.67909799999999998</c:v>
                </c:pt>
                <c:pt idx="84">
                  <c:v>0.67749899999999996</c:v>
                </c:pt>
                <c:pt idx="85">
                  <c:v>0.67601299999999998</c:v>
                </c:pt>
                <c:pt idx="86">
                  <c:v>0.67479100000000003</c:v>
                </c:pt>
                <c:pt idx="87">
                  <c:v>0.67371700000000001</c:v>
                </c:pt>
                <c:pt idx="88">
                  <c:v>0.67290000000000005</c:v>
                </c:pt>
                <c:pt idx="89">
                  <c:v>0.67226200000000003</c:v>
                </c:pt>
                <c:pt idx="90">
                  <c:v>0.67186900000000005</c:v>
                </c:pt>
                <c:pt idx="91">
                  <c:v>0.67168799999999995</c:v>
                </c:pt>
                <c:pt idx="92">
                  <c:v>0.67172600000000005</c:v>
                </c:pt>
                <c:pt idx="93">
                  <c:v>0.671983</c:v>
                </c:pt>
                <c:pt idx="94">
                  <c:v>0.67248699999999995</c:v>
                </c:pt>
                <c:pt idx="95">
                  <c:v>0.67318900000000004</c:v>
                </c:pt>
                <c:pt idx="96">
                  <c:v>0.67410899999999996</c:v>
                </c:pt>
                <c:pt idx="97">
                  <c:v>0.67530999999999997</c:v>
                </c:pt>
                <c:pt idx="98">
                  <c:v>0.676674</c:v>
                </c:pt>
                <c:pt idx="99">
                  <c:v>0.67834000000000005</c:v>
                </c:pt>
                <c:pt idx="100">
                  <c:v>0.68014300000000005</c:v>
                </c:pt>
                <c:pt idx="101">
                  <c:v>0.68226500000000001</c:v>
                </c:pt>
                <c:pt idx="102">
                  <c:v>0.68449800000000005</c:v>
                </c:pt>
                <c:pt idx="103">
                  <c:v>0.68691100000000005</c:v>
                </c:pt>
                <c:pt idx="104">
                  <c:v>0.68971800000000005</c:v>
                </c:pt>
                <c:pt idx="105">
                  <c:v>0.69253799999999999</c:v>
                </c:pt>
                <c:pt idx="106">
                  <c:v>0.695774</c:v>
                </c:pt>
                <c:pt idx="107">
                  <c:v>0.69901999999999997</c:v>
                </c:pt>
                <c:pt idx="108">
                  <c:v>0.70241600000000004</c:v>
                </c:pt>
                <c:pt idx="109">
                  <c:v>0.70625400000000005</c:v>
                </c:pt>
                <c:pt idx="110">
                  <c:v>0.71001199999999998</c:v>
                </c:pt>
                <c:pt idx="111">
                  <c:v>0.71422699999999995</c:v>
                </c:pt>
                <c:pt idx="112">
                  <c:v>0.71832399999999996</c:v>
                </c:pt>
                <c:pt idx="113">
                  <c:v>0.72262099999999996</c:v>
                </c:pt>
                <c:pt idx="114">
                  <c:v>0.72734699999999997</c:v>
                </c:pt>
                <c:pt idx="115">
                  <c:v>0.7319</c:v>
                </c:pt>
                <c:pt idx="116">
                  <c:v>0.736931</c:v>
                </c:pt>
                <c:pt idx="117">
                  <c:v>0.741753</c:v>
                </c:pt>
                <c:pt idx="118">
                  <c:v>0.74674499999999999</c:v>
                </c:pt>
                <c:pt idx="119">
                  <c:v>0.75211099999999997</c:v>
                </c:pt>
                <c:pt idx="120">
                  <c:v>0.75732299999999997</c:v>
                </c:pt>
                <c:pt idx="121">
                  <c:v>0.76290100000000005</c:v>
                </c:pt>
                <c:pt idx="122">
                  <c:v>0.76823799999999998</c:v>
                </c:pt>
                <c:pt idx="123">
                  <c:v>0.77404099999999998</c:v>
                </c:pt>
                <c:pt idx="124">
                  <c:v>0.77951599999999999</c:v>
                </c:pt>
                <c:pt idx="125">
                  <c:v>0.78510000000000002</c:v>
                </c:pt>
                <c:pt idx="126">
                  <c:v>0.79101399999999999</c:v>
                </c:pt>
                <c:pt idx="127">
                  <c:v>0.79661300000000002</c:v>
                </c:pt>
                <c:pt idx="128">
                  <c:v>0.80257800000000001</c:v>
                </c:pt>
                <c:pt idx="129">
                  <c:v>0.80825999999999998</c:v>
                </c:pt>
                <c:pt idx="130">
                  <c:v>0.81422600000000001</c:v>
                </c:pt>
                <c:pt idx="131">
                  <c:v>0.81982600000000005</c:v>
                </c:pt>
                <c:pt idx="132">
                  <c:v>0.82574099999999995</c:v>
                </c:pt>
                <c:pt idx="133">
                  <c:v>0.83132499999999998</c:v>
                </c:pt>
                <c:pt idx="134">
                  <c:v>0.83713499999999996</c:v>
                </c:pt>
                <c:pt idx="135">
                  <c:v>0.84253900000000004</c:v>
                </c:pt>
                <c:pt idx="136">
                  <c:v>0.84819199999999995</c:v>
                </c:pt>
                <c:pt idx="137">
                  <c:v>0.85347700000000004</c:v>
                </c:pt>
                <c:pt idx="138">
                  <c:v>0.85860700000000001</c:v>
                </c:pt>
                <c:pt idx="139">
                  <c:v>0.863931</c:v>
                </c:pt>
                <c:pt idx="140">
                  <c:v>0.86881799999999998</c:v>
                </c:pt>
                <c:pt idx="141">
                  <c:v>0.87390900000000005</c:v>
                </c:pt>
                <c:pt idx="142">
                  <c:v>0.87850799999999996</c:v>
                </c:pt>
                <c:pt idx="143">
                  <c:v>0.88322299999999998</c:v>
                </c:pt>
                <c:pt idx="144">
                  <c:v>0.88749500000000003</c:v>
                </c:pt>
                <c:pt idx="145">
                  <c:v>0.89188299999999998</c:v>
                </c:pt>
                <c:pt idx="146">
                  <c:v>0.89578999999999998</c:v>
                </c:pt>
                <c:pt idx="147">
                  <c:v>0.89954599999999996</c:v>
                </c:pt>
                <c:pt idx="148">
                  <c:v>0.90327999999999997</c:v>
                </c:pt>
                <c:pt idx="149">
                  <c:v>0.90659000000000001</c:v>
                </c:pt>
                <c:pt idx="150">
                  <c:v>0.90987899999999999</c:v>
                </c:pt>
                <c:pt idx="151">
                  <c:v>0.91278800000000004</c:v>
                </c:pt>
                <c:pt idx="152">
                  <c:v>0.91561000000000003</c:v>
                </c:pt>
                <c:pt idx="153">
                  <c:v>0.918068</c:v>
                </c:pt>
                <c:pt idx="154">
                  <c:v>0.92040999999999995</c:v>
                </c:pt>
                <c:pt idx="155">
                  <c:v>0.92238900000000001</c:v>
                </c:pt>
                <c:pt idx="156">
                  <c:v>0.92416299999999996</c:v>
                </c:pt>
                <c:pt idx="157">
                  <c:v>0.92578499999999997</c:v>
                </c:pt>
                <c:pt idx="158">
                  <c:v>0.92708500000000005</c:v>
                </c:pt>
                <c:pt idx="159">
                  <c:v>0.92822800000000005</c:v>
                </c:pt>
                <c:pt idx="160">
                  <c:v>0.92908900000000005</c:v>
                </c:pt>
                <c:pt idx="161">
                  <c:v>0.92976000000000003</c:v>
                </c:pt>
                <c:pt idx="162">
                  <c:v>0.93017700000000003</c:v>
                </c:pt>
                <c:pt idx="163">
                  <c:v>0.92989100000000002</c:v>
                </c:pt>
                <c:pt idx="164">
                  <c:v>0.92803400000000003</c:v>
                </c:pt>
                <c:pt idx="165">
                  <c:v>0.92589200000000005</c:v>
                </c:pt>
                <c:pt idx="166">
                  <c:v>0.92372299999999996</c:v>
                </c:pt>
                <c:pt idx="167">
                  <c:v>0.92138900000000001</c:v>
                </c:pt>
                <c:pt idx="168">
                  <c:v>0.91878899999999997</c:v>
                </c:pt>
                <c:pt idx="169">
                  <c:v>0.91621300000000006</c:v>
                </c:pt>
                <c:pt idx="170">
                  <c:v>0.91334899999999997</c:v>
                </c:pt>
                <c:pt idx="171">
                  <c:v>0.91054100000000004</c:v>
                </c:pt>
                <c:pt idx="172">
                  <c:v>0.90744899999999995</c:v>
                </c:pt>
                <c:pt idx="173">
                  <c:v>0.90444199999999997</c:v>
                </c:pt>
                <c:pt idx="174">
                  <c:v>0.90115699999999999</c:v>
                </c:pt>
                <c:pt idx="175">
                  <c:v>0.89798599999999995</c:v>
                </c:pt>
                <c:pt idx="176">
                  <c:v>0.89454400000000001</c:v>
                </c:pt>
                <c:pt idx="177">
                  <c:v>0.89124000000000003</c:v>
                </c:pt>
                <c:pt idx="178">
                  <c:v>0.88767499999999999</c:v>
                </c:pt>
                <c:pt idx="179">
                  <c:v>0.88427100000000003</c:v>
                </c:pt>
                <c:pt idx="180">
                  <c:v>0.88061500000000004</c:v>
                </c:pt>
                <c:pt idx="181">
                  <c:v>0.87714099999999995</c:v>
                </c:pt>
                <c:pt idx="182">
                  <c:v>0.87342500000000001</c:v>
                </c:pt>
                <c:pt idx="183">
                  <c:v>0.86990900000000004</c:v>
                </c:pt>
                <c:pt idx="184">
                  <c:v>0.86616300000000002</c:v>
                </c:pt>
                <c:pt idx="185">
                  <c:v>0.86263100000000004</c:v>
                </c:pt>
                <c:pt idx="186">
                  <c:v>0.85888200000000003</c:v>
                </c:pt>
                <c:pt idx="187">
                  <c:v>0.85535899999999998</c:v>
                </c:pt>
                <c:pt idx="188">
                  <c:v>0.85163100000000003</c:v>
                </c:pt>
                <c:pt idx="189">
                  <c:v>0.84813799999999995</c:v>
                </c:pt>
                <c:pt idx="190">
                  <c:v>0.84445400000000004</c:v>
                </c:pt>
                <c:pt idx="191">
                  <c:v>0.84097599999999995</c:v>
                </c:pt>
                <c:pt idx="192">
                  <c:v>0.83738999999999997</c:v>
                </c:pt>
                <c:pt idx="193">
                  <c:v>0.83398099999999997</c:v>
                </c:pt>
                <c:pt idx="194">
                  <c:v>0.83044200000000001</c:v>
                </c:pt>
                <c:pt idx="195">
                  <c:v>0.827152</c:v>
                </c:pt>
                <c:pt idx="196">
                  <c:v>0.82370900000000002</c:v>
                </c:pt>
                <c:pt idx="197">
                  <c:v>0.82051700000000005</c:v>
                </c:pt>
                <c:pt idx="198">
                  <c:v>0.81718500000000005</c:v>
                </c:pt>
                <c:pt idx="199">
                  <c:v>0.81410300000000002</c:v>
                </c:pt>
                <c:pt idx="200">
                  <c:v>0.81089299999999997</c:v>
                </c:pt>
                <c:pt idx="201">
                  <c:v>0.80793000000000004</c:v>
                </c:pt>
                <c:pt idx="202">
                  <c:v>0.80485200000000001</c:v>
                </c:pt>
                <c:pt idx="203">
                  <c:v>0.80198899999999995</c:v>
                </c:pt>
                <c:pt idx="204">
                  <c:v>0.79905099999999996</c:v>
                </c:pt>
                <c:pt idx="205">
                  <c:v>0.79635400000000001</c:v>
                </c:pt>
                <c:pt idx="206">
                  <c:v>0.79356300000000002</c:v>
                </c:pt>
                <c:pt idx="207">
                  <c:v>0.79100599999999999</c:v>
                </c:pt>
                <c:pt idx="208">
                  <c:v>0.78836799999999996</c:v>
                </c:pt>
                <c:pt idx="209">
                  <c:v>0.78595700000000002</c:v>
                </c:pt>
                <c:pt idx="210">
                  <c:v>0.78347500000000003</c:v>
                </c:pt>
                <c:pt idx="211">
                  <c:v>0.78121300000000005</c:v>
                </c:pt>
                <c:pt idx="212">
                  <c:v>0.778891</c:v>
                </c:pt>
                <c:pt idx="213">
                  <c:v>0.77678000000000003</c:v>
                </c:pt>
                <c:pt idx="214">
                  <c:v>0.77464100000000002</c:v>
                </c:pt>
                <c:pt idx="215">
                  <c:v>0.77268199999999998</c:v>
                </c:pt>
                <c:pt idx="216">
                  <c:v>0.77068400000000004</c:v>
                </c:pt>
                <c:pt idx="217">
                  <c:v>0.76887899999999998</c:v>
                </c:pt>
                <c:pt idx="218">
                  <c:v>0.76704399999999995</c:v>
                </c:pt>
                <c:pt idx="219">
                  <c:v>0.76539299999999999</c:v>
                </c:pt>
                <c:pt idx="220">
                  <c:v>0.76373800000000003</c:v>
                </c:pt>
                <c:pt idx="221">
                  <c:v>0.762239</c:v>
                </c:pt>
                <c:pt idx="222">
                  <c:v>0.76072899999999999</c:v>
                </c:pt>
                <c:pt idx="223">
                  <c:v>0.75938300000000003</c:v>
                </c:pt>
                <c:pt idx="224">
                  <c:v>0.75804700000000003</c:v>
                </c:pt>
                <c:pt idx="225">
                  <c:v>0.75677899999999998</c:v>
                </c:pt>
                <c:pt idx="226">
                  <c:v>0.75566</c:v>
                </c:pt>
                <c:pt idx="227">
                  <c:v>0.75455099999999997</c:v>
                </c:pt>
                <c:pt idx="228">
                  <c:v>0.75358899999999995</c:v>
                </c:pt>
                <c:pt idx="229">
                  <c:v>0.75263500000000005</c:v>
                </c:pt>
                <c:pt idx="230">
                  <c:v>0.75180800000000003</c:v>
                </c:pt>
                <c:pt idx="231">
                  <c:v>0.75100699999999998</c:v>
                </c:pt>
                <c:pt idx="232">
                  <c:v>0.75033000000000005</c:v>
                </c:pt>
                <c:pt idx="233">
                  <c:v>0.74967799999999996</c:v>
                </c:pt>
                <c:pt idx="234">
                  <c:v>0.74913399999999997</c:v>
                </c:pt>
                <c:pt idx="235">
                  <c:v>0.74863000000000002</c:v>
                </c:pt>
                <c:pt idx="236">
                  <c:v>0.74822200000000005</c:v>
                </c:pt>
                <c:pt idx="237">
                  <c:v>0.74786399999999997</c:v>
                </c:pt>
                <c:pt idx="238">
                  <c:v>0.74757499999999999</c:v>
                </c:pt>
                <c:pt idx="239">
                  <c:v>0.74736800000000003</c:v>
                </c:pt>
                <c:pt idx="240">
                  <c:v>0.74721700000000002</c:v>
                </c:pt>
                <c:pt idx="241">
                  <c:v>0.747139</c:v>
                </c:pt>
                <c:pt idx="242">
                  <c:v>0.74712100000000004</c:v>
                </c:pt>
                <c:pt idx="243">
                  <c:v>0.74716700000000003</c:v>
                </c:pt>
                <c:pt idx="244">
                  <c:v>0.74728000000000006</c:v>
                </c:pt>
                <c:pt idx="245">
                  <c:v>0.74744600000000005</c:v>
                </c:pt>
                <c:pt idx="246">
                  <c:v>0.74768500000000004</c:v>
                </c:pt>
                <c:pt idx="247">
                  <c:v>0.74796899999999999</c:v>
                </c:pt>
                <c:pt idx="248">
                  <c:v>0.74832699999999996</c:v>
                </c:pt>
                <c:pt idx="249">
                  <c:v>0.748722</c:v>
                </c:pt>
                <c:pt idx="250">
                  <c:v>0.74920100000000001</c:v>
                </c:pt>
                <c:pt idx="251">
                  <c:v>0.74970599999999998</c:v>
                </c:pt>
                <c:pt idx="252">
                  <c:v>0.75029199999999996</c:v>
                </c:pt>
                <c:pt idx="253">
                  <c:v>0.75094099999999997</c:v>
                </c:pt>
                <c:pt idx="254">
                  <c:v>0.75160300000000002</c:v>
                </c:pt>
                <c:pt idx="255">
                  <c:v>0.75235799999999997</c:v>
                </c:pt>
                <c:pt idx="256">
                  <c:v>0.75310999999999995</c:v>
                </c:pt>
                <c:pt idx="257">
                  <c:v>0.75396700000000005</c:v>
                </c:pt>
                <c:pt idx="258">
                  <c:v>0.75482099999999996</c:v>
                </c:pt>
                <c:pt idx="259">
                  <c:v>0.75576699999999997</c:v>
                </c:pt>
                <c:pt idx="260">
                  <c:v>0.75670999999999999</c:v>
                </c:pt>
                <c:pt idx="261">
                  <c:v>0.75775800000000004</c:v>
                </c:pt>
                <c:pt idx="262">
                  <c:v>0.75883999999999996</c:v>
                </c:pt>
                <c:pt idx="263">
                  <c:v>0.759911</c:v>
                </c:pt>
                <c:pt idx="264">
                  <c:v>0.76107800000000003</c:v>
                </c:pt>
                <c:pt idx="265">
                  <c:v>0.76222699999999999</c:v>
                </c:pt>
                <c:pt idx="266">
                  <c:v>0.76347500000000001</c:v>
                </c:pt>
                <c:pt idx="267">
                  <c:v>0.76469699999999996</c:v>
                </c:pt>
                <c:pt idx="268">
                  <c:v>0.76602000000000003</c:v>
                </c:pt>
                <c:pt idx="269">
                  <c:v>0.76737900000000003</c:v>
                </c:pt>
                <c:pt idx="270">
                  <c:v>0.76870400000000005</c:v>
                </c:pt>
                <c:pt idx="271">
                  <c:v>0.77013200000000004</c:v>
                </c:pt>
                <c:pt idx="272">
                  <c:v>0.77151899999999995</c:v>
                </c:pt>
                <c:pt idx="273">
                  <c:v>0.77300899999999995</c:v>
                </c:pt>
                <c:pt idx="274">
                  <c:v>0.77454500000000004</c:v>
                </c:pt>
                <c:pt idx="275">
                  <c:v>0.776003</c:v>
                </c:pt>
                <c:pt idx="276">
                  <c:v>0.77759500000000004</c:v>
                </c:pt>
                <c:pt idx="277">
                  <c:v>0.77910299999999999</c:v>
                </c:pt>
                <c:pt idx="278">
                  <c:v>0.78074600000000005</c:v>
                </c:pt>
                <c:pt idx="279">
                  <c:v>0.78239700000000001</c:v>
                </c:pt>
                <c:pt idx="280">
                  <c:v>0.78398800000000002</c:v>
                </c:pt>
                <c:pt idx="281">
                  <c:v>0.78568199999999999</c:v>
                </c:pt>
                <c:pt idx="282">
                  <c:v>0.78731200000000001</c:v>
                </c:pt>
                <c:pt idx="283">
                  <c:v>0.78904399999999997</c:v>
                </c:pt>
                <c:pt idx="284">
                  <c:v>0.79070700000000005</c:v>
                </c:pt>
                <c:pt idx="285">
                  <c:v>0.79247299999999998</c:v>
                </c:pt>
                <c:pt idx="286">
                  <c:v>0.79427099999999995</c:v>
                </c:pt>
                <c:pt idx="287">
                  <c:v>0.79595899999999997</c:v>
                </c:pt>
                <c:pt idx="288">
                  <c:v>0.79778300000000002</c:v>
                </c:pt>
                <c:pt idx="289">
                  <c:v>0.79949300000000001</c:v>
                </c:pt>
                <c:pt idx="290">
                  <c:v>0.80133699999999997</c:v>
                </c:pt>
                <c:pt idx="291">
                  <c:v>0.80308199999999996</c:v>
                </c:pt>
                <c:pt idx="292">
                  <c:v>0.80492399999999997</c:v>
                </c:pt>
                <c:pt idx="293">
                  <c:v>0.80677299999999996</c:v>
                </c:pt>
                <c:pt idx="294">
                  <c:v>0.808535</c:v>
                </c:pt>
                <c:pt idx="295">
                  <c:v>0.810392</c:v>
                </c:pt>
                <c:pt idx="296">
                  <c:v>0.81215999999999999</c:v>
                </c:pt>
                <c:pt idx="297">
                  <c:v>0.81401999999999997</c:v>
                </c:pt>
                <c:pt idx="298">
                  <c:v>0.81589800000000001</c:v>
                </c:pt>
                <c:pt idx="299">
                  <c:v>0.81764800000000004</c:v>
                </c:pt>
                <c:pt idx="300">
                  <c:v>0.81952199999999997</c:v>
                </c:pt>
                <c:pt idx="301">
                  <c:v>0.82126600000000005</c:v>
                </c:pt>
                <c:pt idx="302">
                  <c:v>0.82313199999999997</c:v>
                </c:pt>
                <c:pt idx="303">
                  <c:v>0.82497399999999999</c:v>
                </c:pt>
                <c:pt idx="304">
                  <c:v>0.82670200000000005</c:v>
                </c:pt>
                <c:pt idx="305">
                  <c:v>0.828546</c:v>
                </c:pt>
                <c:pt idx="306">
                  <c:v>0.83025700000000002</c:v>
                </c:pt>
                <c:pt idx="307">
                  <c:v>0.83206500000000005</c:v>
                </c:pt>
                <c:pt idx="308">
                  <c:v>0.83386099999999996</c:v>
                </c:pt>
                <c:pt idx="309">
                  <c:v>0.83555699999999999</c:v>
                </c:pt>
                <c:pt idx="310">
                  <c:v>0.83732799999999996</c:v>
                </c:pt>
                <c:pt idx="311">
                  <c:v>0.83908300000000002</c:v>
                </c:pt>
                <c:pt idx="312">
                  <c:v>0.84072100000000005</c:v>
                </c:pt>
                <c:pt idx="313">
                  <c:v>0.842445</c:v>
                </c:pt>
                <c:pt idx="314">
                  <c:v>0.84406800000000004</c:v>
                </c:pt>
                <c:pt idx="315">
                  <c:v>0.84575599999999995</c:v>
                </c:pt>
                <c:pt idx="316">
                  <c:v>0.84742499999999998</c:v>
                </c:pt>
                <c:pt idx="317">
                  <c:v>0.84897699999999998</c:v>
                </c:pt>
                <c:pt idx="318">
                  <c:v>0.85060599999999997</c:v>
                </c:pt>
                <c:pt idx="319">
                  <c:v>0.85221199999999997</c:v>
                </c:pt>
                <c:pt idx="320">
                  <c:v>0.85371799999999998</c:v>
                </c:pt>
                <c:pt idx="321">
                  <c:v>0.85527799999999998</c:v>
                </c:pt>
                <c:pt idx="322">
                  <c:v>0.85681399999999996</c:v>
                </c:pt>
                <c:pt idx="323">
                  <c:v>0.858236</c:v>
                </c:pt>
                <c:pt idx="324">
                  <c:v>0.85972199999999999</c:v>
                </c:pt>
                <c:pt idx="325">
                  <c:v>0.86118099999999997</c:v>
                </c:pt>
                <c:pt idx="326">
                  <c:v>0.86254299999999995</c:v>
                </c:pt>
                <c:pt idx="327">
                  <c:v>0.86394800000000005</c:v>
                </c:pt>
                <c:pt idx="328">
                  <c:v>0.86524500000000004</c:v>
                </c:pt>
                <c:pt idx="329">
                  <c:v>0.86659399999999998</c:v>
                </c:pt>
                <c:pt idx="330">
                  <c:v>0.86791300000000005</c:v>
                </c:pt>
                <c:pt idx="331">
                  <c:v>0.86913899999999999</c:v>
                </c:pt>
                <c:pt idx="332">
                  <c:v>0.87039900000000003</c:v>
                </c:pt>
                <c:pt idx="333">
                  <c:v>0.87162700000000004</c:v>
                </c:pt>
                <c:pt idx="334">
                  <c:v>0.87275499999999995</c:v>
                </c:pt>
                <c:pt idx="335">
                  <c:v>0.87392099999999995</c:v>
                </c:pt>
                <c:pt idx="336">
                  <c:v>0.87500100000000003</c:v>
                </c:pt>
                <c:pt idx="337">
                  <c:v>0.87610399999999999</c:v>
                </c:pt>
                <c:pt idx="338">
                  <c:v>0.87717400000000001</c:v>
                </c:pt>
                <c:pt idx="339">
                  <c:v>0.87816099999999997</c:v>
                </c:pt>
                <c:pt idx="340">
                  <c:v>0.879166</c:v>
                </c:pt>
                <c:pt idx="341">
                  <c:v>0.88013799999999998</c:v>
                </c:pt>
                <c:pt idx="342">
                  <c:v>0.88102100000000005</c:v>
                </c:pt>
                <c:pt idx="343">
                  <c:v>0.88192700000000002</c:v>
                </c:pt>
                <c:pt idx="344">
                  <c:v>0.88279799999999997</c:v>
                </c:pt>
                <c:pt idx="345">
                  <c:v>0.88358700000000001</c:v>
                </c:pt>
                <c:pt idx="346">
                  <c:v>0.88439100000000004</c:v>
                </c:pt>
                <c:pt idx="347">
                  <c:v>0.88512500000000005</c:v>
                </c:pt>
                <c:pt idx="348">
                  <c:v>0.88586299999999996</c:v>
                </c:pt>
                <c:pt idx="349">
                  <c:v>0.88656599999999997</c:v>
                </c:pt>
                <c:pt idx="350">
                  <c:v>0.88719700000000001</c:v>
                </c:pt>
                <c:pt idx="351">
                  <c:v>0.88783400000000001</c:v>
                </c:pt>
                <c:pt idx="352">
                  <c:v>0.88843700000000003</c:v>
                </c:pt>
                <c:pt idx="353">
                  <c:v>0.88897300000000001</c:v>
                </c:pt>
                <c:pt idx="354">
                  <c:v>0.88951000000000002</c:v>
                </c:pt>
                <c:pt idx="355">
                  <c:v>0.89000900000000005</c:v>
                </c:pt>
                <c:pt idx="356">
                  <c:v>0.89045700000000005</c:v>
                </c:pt>
                <c:pt idx="357">
                  <c:v>0.89089200000000002</c:v>
                </c:pt>
                <c:pt idx="358">
                  <c:v>0.89129800000000003</c:v>
                </c:pt>
                <c:pt idx="359">
                  <c:v>0.89167099999999999</c:v>
                </c:pt>
                <c:pt idx="360">
                  <c:v>0.89199300000000004</c:v>
                </c:pt>
                <c:pt idx="361">
                  <c:v>0.89230399999999999</c:v>
                </c:pt>
                <c:pt idx="362">
                  <c:v>0.89258000000000004</c:v>
                </c:pt>
                <c:pt idx="363">
                  <c:v>0.892814</c:v>
                </c:pt>
                <c:pt idx="364">
                  <c:v>0.89303299999999997</c:v>
                </c:pt>
                <c:pt idx="365">
                  <c:v>0.89322100000000004</c:v>
                </c:pt>
                <c:pt idx="366">
                  <c:v>0.89337</c:v>
                </c:pt>
                <c:pt idx="367">
                  <c:v>0.89349999999999996</c:v>
                </c:pt>
                <c:pt idx="368">
                  <c:v>0.89359900000000003</c:v>
                </c:pt>
                <c:pt idx="369">
                  <c:v>0.89367099999999999</c:v>
                </c:pt>
                <c:pt idx="370">
                  <c:v>0.89371199999999995</c:v>
                </c:pt>
                <c:pt idx="371">
                  <c:v>0.893729</c:v>
                </c:pt>
                <c:pt idx="372">
                  <c:v>0.89371800000000001</c:v>
                </c:pt>
                <c:pt idx="373">
                  <c:v>0.89368300000000001</c:v>
                </c:pt>
                <c:pt idx="374">
                  <c:v>0.893621</c:v>
                </c:pt>
                <c:pt idx="375">
                  <c:v>0.89353199999999999</c:v>
                </c:pt>
                <c:pt idx="376">
                  <c:v>0.89342500000000002</c:v>
                </c:pt>
                <c:pt idx="377">
                  <c:v>0.89328700000000005</c:v>
                </c:pt>
                <c:pt idx="378">
                  <c:v>0.89312499999999995</c:v>
                </c:pt>
                <c:pt idx="379">
                  <c:v>0.89295100000000005</c:v>
                </c:pt>
                <c:pt idx="380">
                  <c:v>0.89274299999999995</c:v>
                </c:pt>
                <c:pt idx="381">
                  <c:v>0.89251199999999997</c:v>
                </c:pt>
                <c:pt idx="382">
                  <c:v>0.89227500000000004</c:v>
                </c:pt>
                <c:pt idx="383">
                  <c:v>0.89200199999999996</c:v>
                </c:pt>
                <c:pt idx="384">
                  <c:v>0.89171100000000003</c:v>
                </c:pt>
                <c:pt idx="385">
                  <c:v>0.89141199999999998</c:v>
                </c:pt>
                <c:pt idx="386">
                  <c:v>0.89108200000000004</c:v>
                </c:pt>
                <c:pt idx="387">
                  <c:v>0.89073000000000002</c:v>
                </c:pt>
                <c:pt idx="388">
                  <c:v>0.89035900000000001</c:v>
                </c:pt>
                <c:pt idx="389">
                  <c:v>0.88999300000000003</c:v>
                </c:pt>
                <c:pt idx="390">
                  <c:v>0.88958800000000005</c:v>
                </c:pt>
                <c:pt idx="391">
                  <c:v>0.88917000000000002</c:v>
                </c:pt>
                <c:pt idx="392">
                  <c:v>0.88875700000000002</c:v>
                </c:pt>
                <c:pt idx="393">
                  <c:v>0.88830399999999998</c:v>
                </c:pt>
                <c:pt idx="394">
                  <c:v>0.88784099999999999</c:v>
                </c:pt>
                <c:pt idx="395">
                  <c:v>0.88735799999999998</c:v>
                </c:pt>
                <c:pt idx="396">
                  <c:v>0.88689099999999998</c:v>
                </c:pt>
                <c:pt idx="397">
                  <c:v>0.88638700000000004</c:v>
                </c:pt>
                <c:pt idx="398">
                  <c:v>0.88586500000000001</c:v>
                </c:pt>
                <c:pt idx="399">
                  <c:v>0.88536199999999998</c:v>
                </c:pt>
                <c:pt idx="400">
                  <c:v>0.88482300000000003</c:v>
                </c:pt>
                <c:pt idx="401">
                  <c:v>0.88426700000000003</c:v>
                </c:pt>
                <c:pt idx="402">
                  <c:v>0.88370599999999999</c:v>
                </c:pt>
                <c:pt idx="403">
                  <c:v>0.88316399999999995</c:v>
                </c:pt>
                <c:pt idx="404">
                  <c:v>0.88258499999999995</c:v>
                </c:pt>
                <c:pt idx="405">
                  <c:v>0.88199099999999997</c:v>
                </c:pt>
                <c:pt idx="406">
                  <c:v>0.88139400000000001</c:v>
                </c:pt>
                <c:pt idx="407">
                  <c:v>0.88082099999999997</c:v>
                </c:pt>
                <c:pt idx="408">
                  <c:v>0.88021000000000005</c:v>
                </c:pt>
                <c:pt idx="409">
                  <c:v>0.87958700000000001</c:v>
                </c:pt>
                <c:pt idx="410">
                  <c:v>0.87896399999999997</c:v>
                </c:pt>
                <c:pt idx="411">
                  <c:v>0.87836599999999998</c:v>
                </c:pt>
                <c:pt idx="412">
                  <c:v>0.87773199999999996</c:v>
                </c:pt>
                <c:pt idx="413">
                  <c:v>0.87708799999999998</c:v>
                </c:pt>
                <c:pt idx="414">
                  <c:v>0.87644599999999995</c:v>
                </c:pt>
                <c:pt idx="415">
                  <c:v>0.87583200000000005</c:v>
                </c:pt>
                <c:pt idx="416">
                  <c:v>0.87518300000000004</c:v>
                </c:pt>
                <c:pt idx="417">
                  <c:v>0.87452399999999997</c:v>
                </c:pt>
                <c:pt idx="418">
                  <c:v>0.87387000000000004</c:v>
                </c:pt>
                <c:pt idx="419">
                  <c:v>0.873247</c:v>
                </c:pt>
                <c:pt idx="420">
                  <c:v>0.87258999999999998</c:v>
                </c:pt>
                <c:pt idx="421">
                  <c:v>0.87192599999999998</c:v>
                </c:pt>
                <c:pt idx="422">
                  <c:v>0.87126700000000001</c:v>
                </c:pt>
                <c:pt idx="423">
                  <c:v>0.870641</c:v>
                </c:pt>
                <c:pt idx="424">
                  <c:v>0.86998200000000003</c:v>
                </c:pt>
                <c:pt idx="425">
                  <c:v>0.86931800000000004</c:v>
                </c:pt>
                <c:pt idx="426">
                  <c:v>0.86866100000000002</c:v>
                </c:pt>
                <c:pt idx="427">
                  <c:v>0.86803900000000001</c:v>
                </c:pt>
                <c:pt idx="428">
                  <c:v>0.86737900000000001</c:v>
                </c:pt>
                <c:pt idx="429">
                  <c:v>0.86672700000000003</c:v>
                </c:pt>
                <c:pt idx="430">
                  <c:v>0.86607199999999995</c:v>
                </c:pt>
                <c:pt idx="431">
                  <c:v>0.86546500000000004</c:v>
                </c:pt>
                <c:pt idx="432">
                  <c:v>0.864815</c:v>
                </c:pt>
                <c:pt idx="433">
                  <c:v>0.86417600000000006</c:v>
                </c:pt>
                <c:pt idx="434">
                  <c:v>0.86353500000000005</c:v>
                </c:pt>
                <c:pt idx="435">
                  <c:v>0.86294099999999996</c:v>
                </c:pt>
                <c:pt idx="436">
                  <c:v>0.86230799999999996</c:v>
                </c:pt>
                <c:pt idx="437">
                  <c:v>0.86168599999999995</c:v>
                </c:pt>
                <c:pt idx="438">
                  <c:v>0.86106899999999997</c:v>
                </c:pt>
                <c:pt idx="439">
                  <c:v>0.860487</c:v>
                </c:pt>
                <c:pt idx="440">
                  <c:v>0.85988100000000001</c:v>
                </c:pt>
                <c:pt idx="441">
                  <c:v>0.85928099999999996</c:v>
                </c:pt>
                <c:pt idx="442">
                  <c:v>0.85868100000000003</c:v>
                </c:pt>
                <c:pt idx="443">
                  <c:v>0.85809299999999999</c:v>
                </c:pt>
                <c:pt idx="444">
                  <c:v>0.85754699999999995</c:v>
                </c:pt>
                <c:pt idx="445">
                  <c:v>0.85697299999999998</c:v>
                </c:pt>
                <c:pt idx="446">
                  <c:v>0.85640499999999997</c:v>
                </c:pt>
                <c:pt idx="447">
                  <c:v>0.85584000000000005</c:v>
                </c:pt>
                <c:pt idx="448">
                  <c:v>0.85528800000000005</c:v>
                </c:pt>
                <c:pt idx="449">
                  <c:v>0.85477599999999998</c:v>
                </c:pt>
                <c:pt idx="450">
                  <c:v>0.85423899999999997</c:v>
                </c:pt>
                <c:pt idx="451">
                  <c:v>0.853711</c:v>
                </c:pt>
                <c:pt idx="452">
                  <c:v>0.85319100000000003</c:v>
                </c:pt>
                <c:pt idx="453">
                  <c:v>0.85267999999999999</c:v>
                </c:pt>
                <c:pt idx="454">
                  <c:v>0.85220200000000002</c:v>
                </c:pt>
                <c:pt idx="455">
                  <c:v>0.85170800000000002</c:v>
                </c:pt>
                <c:pt idx="456">
                  <c:v>0.85122299999999995</c:v>
                </c:pt>
                <c:pt idx="457">
                  <c:v>0.85074799999999995</c:v>
                </c:pt>
                <c:pt idx="458">
                  <c:v>0.85028199999999998</c:v>
                </c:pt>
                <c:pt idx="459">
                  <c:v>0.84982500000000005</c:v>
                </c:pt>
                <c:pt idx="460">
                  <c:v>0.84940499999999997</c:v>
                </c:pt>
                <c:pt idx="461">
                  <c:v>0.84896799999999994</c:v>
                </c:pt>
                <c:pt idx="462">
                  <c:v>0.84853599999999996</c:v>
                </c:pt>
                <c:pt idx="463">
                  <c:v>0.84811899999999996</c:v>
                </c:pt>
                <c:pt idx="464">
                  <c:v>0.84771300000000005</c:v>
                </c:pt>
                <c:pt idx="465">
                  <c:v>0.84733999999999998</c:v>
                </c:pt>
                <c:pt idx="466">
                  <c:v>0.84695299999999996</c:v>
                </c:pt>
                <c:pt idx="467">
                  <c:v>0.84657800000000005</c:v>
                </c:pt>
                <c:pt idx="468">
                  <c:v>0.84621299999999999</c:v>
                </c:pt>
                <c:pt idx="469">
                  <c:v>0.84585500000000002</c:v>
                </c:pt>
                <c:pt idx="470">
                  <c:v>0.84553199999999995</c:v>
                </c:pt>
                <c:pt idx="471">
                  <c:v>0.84519999999999995</c:v>
                </c:pt>
                <c:pt idx="472">
                  <c:v>0.84487800000000002</c:v>
                </c:pt>
                <c:pt idx="473">
                  <c:v>0.84456799999999999</c:v>
                </c:pt>
                <c:pt idx="474">
                  <c:v>0.84426599999999996</c:v>
                </c:pt>
                <c:pt idx="475">
                  <c:v>0.84399500000000005</c:v>
                </c:pt>
                <c:pt idx="476">
                  <c:v>0.84371799999999997</c:v>
                </c:pt>
                <c:pt idx="477">
                  <c:v>0.84345300000000001</c:v>
                </c:pt>
                <c:pt idx="478">
                  <c:v>0.84319900000000003</c:v>
                </c:pt>
                <c:pt idx="479">
                  <c:v>0.84295699999999996</c:v>
                </c:pt>
                <c:pt idx="480">
                  <c:v>0.84273799999999999</c:v>
                </c:pt>
                <c:pt idx="481">
                  <c:v>0.84251900000000002</c:v>
                </c:pt>
                <c:pt idx="482">
                  <c:v>0.84231299999999998</c:v>
                </c:pt>
                <c:pt idx="483">
                  <c:v>0.842117</c:v>
                </c:pt>
                <c:pt idx="484">
                  <c:v>0.84193300000000004</c:v>
                </c:pt>
                <c:pt idx="485">
                  <c:v>0.84176099999999998</c:v>
                </c:pt>
                <c:pt idx="486">
                  <c:v>0.84160100000000004</c:v>
                </c:pt>
                <c:pt idx="487">
                  <c:v>0.84146100000000001</c:v>
                </c:pt>
                <c:pt idx="488">
                  <c:v>0.84132399999999996</c:v>
                </c:pt>
                <c:pt idx="489">
                  <c:v>0.84119900000000003</c:v>
                </c:pt>
                <c:pt idx="490">
                  <c:v>0.841086</c:v>
                </c:pt>
                <c:pt idx="491">
                  <c:v>0.84098600000000001</c:v>
                </c:pt>
                <c:pt idx="492">
                  <c:v>0.84089700000000001</c:v>
                </c:pt>
                <c:pt idx="493">
                  <c:v>0.84017699999999995</c:v>
                </c:pt>
                <c:pt idx="494">
                  <c:v>0.83950100000000005</c:v>
                </c:pt>
                <c:pt idx="495">
                  <c:v>0.83879199999999998</c:v>
                </c:pt>
                <c:pt idx="496">
                  <c:v>0.83810200000000001</c:v>
                </c:pt>
                <c:pt idx="497">
                  <c:v>0.83741500000000002</c:v>
                </c:pt>
                <c:pt idx="498">
                  <c:v>0.83674000000000004</c:v>
                </c:pt>
                <c:pt idx="499">
                  <c:v>0.83608199999999999</c:v>
                </c:pt>
                <c:pt idx="500">
                  <c:v>0.83542799999999995</c:v>
                </c:pt>
                <c:pt idx="501">
                  <c:v>0.834785</c:v>
                </c:pt>
                <c:pt idx="502">
                  <c:v>0.83418899999999996</c:v>
                </c:pt>
                <c:pt idx="503">
                  <c:v>0.83356699999999995</c:v>
                </c:pt>
                <c:pt idx="504">
                  <c:v>0.83296099999999995</c:v>
                </c:pt>
                <c:pt idx="505">
                  <c:v>0.83235899999999996</c:v>
                </c:pt>
                <c:pt idx="506">
                  <c:v>0.83176799999999995</c:v>
                </c:pt>
                <c:pt idx="507">
                  <c:v>0.83119299999999996</c:v>
                </c:pt>
                <c:pt idx="508">
                  <c:v>0.83062199999999997</c:v>
                </c:pt>
                <c:pt idx="509">
                  <c:v>0.83006100000000005</c:v>
                </c:pt>
                <c:pt idx="510">
                  <c:v>0.82954300000000003</c:v>
                </c:pt>
                <c:pt idx="511">
                  <c:v>0.82900200000000002</c:v>
                </c:pt>
                <c:pt idx="512">
                  <c:v>0.82847599999999999</c:v>
                </c:pt>
                <c:pt idx="513">
                  <c:v>0.827955</c:v>
                </c:pt>
                <c:pt idx="514">
                  <c:v>0.82744399999999996</c:v>
                </c:pt>
                <c:pt idx="515">
                  <c:v>0.82694199999999995</c:v>
                </c:pt>
                <c:pt idx="516">
                  <c:v>0.82645400000000002</c:v>
                </c:pt>
                <c:pt idx="517">
                  <c:v>0.82597200000000004</c:v>
                </c:pt>
                <c:pt idx="518">
                  <c:v>0.82552599999999998</c:v>
                </c:pt>
                <c:pt idx="519">
                  <c:v>0.82506199999999996</c:v>
                </c:pt>
                <c:pt idx="520">
                  <c:v>0.82460699999999998</c:v>
                </c:pt>
                <c:pt idx="521">
                  <c:v>0.82416500000000004</c:v>
                </c:pt>
                <c:pt idx="522">
                  <c:v>0.82372800000000002</c:v>
                </c:pt>
                <c:pt idx="523">
                  <c:v>0.82330000000000003</c:v>
                </c:pt>
                <c:pt idx="524">
                  <c:v>0.82288499999999998</c:v>
                </c:pt>
                <c:pt idx="525">
                  <c:v>0.82247499999999996</c:v>
                </c:pt>
                <c:pt idx="526">
                  <c:v>0.82209699999999997</c:v>
                </c:pt>
                <c:pt idx="527">
                  <c:v>0.82170399999999999</c:v>
                </c:pt>
                <c:pt idx="528">
                  <c:v>0.821322</c:v>
                </c:pt>
                <c:pt idx="529">
                  <c:v>0.82094599999999995</c:v>
                </c:pt>
                <c:pt idx="530">
                  <c:v>0.82058200000000003</c:v>
                </c:pt>
                <c:pt idx="531">
                  <c:v>0.82022200000000001</c:v>
                </c:pt>
                <c:pt idx="532">
                  <c:v>0.81987299999999996</c:v>
                </c:pt>
                <c:pt idx="533">
                  <c:v>0.81953299999999996</c:v>
                </c:pt>
                <c:pt idx="534">
                  <c:v>0.81919699999999995</c:v>
                </c:pt>
                <c:pt idx="535">
                  <c:v>0.81887200000000004</c:v>
                </c:pt>
                <c:pt idx="536">
                  <c:v>0.81855199999999995</c:v>
                </c:pt>
                <c:pt idx="537">
                  <c:v>0.81824300000000005</c:v>
                </c:pt>
                <c:pt idx="538">
                  <c:v>0.81795600000000002</c:v>
                </c:pt>
                <c:pt idx="539">
                  <c:v>0.81766099999999997</c:v>
                </c:pt>
                <c:pt idx="540">
                  <c:v>0.81737300000000002</c:v>
                </c:pt>
                <c:pt idx="541">
                  <c:v>0.81708999999999998</c:v>
                </c:pt>
                <c:pt idx="542">
                  <c:v>0.81681599999999999</c:v>
                </c:pt>
                <c:pt idx="543">
                  <c:v>0.81655</c:v>
                </c:pt>
                <c:pt idx="544">
                  <c:v>0.81628699999999998</c:v>
                </c:pt>
                <c:pt idx="545">
                  <c:v>0.81603499999999995</c:v>
                </c:pt>
                <c:pt idx="546">
                  <c:v>0.81578899999999999</c:v>
                </c:pt>
                <c:pt idx="547">
                  <c:v>0.81554899999999997</c:v>
                </c:pt>
                <c:pt idx="548">
                  <c:v>0.81531399999999998</c:v>
                </c:pt>
                <c:pt idx="549">
                  <c:v>0.81508700000000001</c:v>
                </c:pt>
                <c:pt idx="550">
                  <c:v>0.81486700000000001</c:v>
                </c:pt>
                <c:pt idx="551">
                  <c:v>0.81465100000000001</c:v>
                </c:pt>
                <c:pt idx="552">
                  <c:v>0.81444300000000003</c:v>
                </c:pt>
                <c:pt idx="553">
                  <c:v>0.81424099999999999</c:v>
                </c:pt>
                <c:pt idx="554">
                  <c:v>0.81404299999999996</c:v>
                </c:pt>
                <c:pt idx="555">
                  <c:v>0.81385300000000005</c:v>
                </c:pt>
                <c:pt idx="556">
                  <c:v>0.81367699999999998</c:v>
                </c:pt>
                <c:pt idx="557">
                  <c:v>0.81349800000000005</c:v>
                </c:pt>
                <c:pt idx="558">
                  <c:v>0.81332300000000002</c:v>
                </c:pt>
                <c:pt idx="559">
                  <c:v>0.81315499999999996</c:v>
                </c:pt>
                <c:pt idx="560">
                  <c:v>0.81299200000000005</c:v>
                </c:pt>
                <c:pt idx="561">
                  <c:v>0.81283300000000003</c:v>
                </c:pt>
                <c:pt idx="562">
                  <c:v>0.81268099999999999</c:v>
                </c:pt>
                <c:pt idx="563">
                  <c:v>0.81253299999999995</c:v>
                </c:pt>
                <c:pt idx="564">
                  <c:v>0.81238999999999995</c:v>
                </c:pt>
                <c:pt idx="565">
                  <c:v>0.81225199999999997</c:v>
                </c:pt>
                <c:pt idx="566">
                  <c:v>0.81211900000000004</c:v>
                </c:pt>
                <c:pt idx="567">
                  <c:v>0.81199100000000002</c:v>
                </c:pt>
                <c:pt idx="568">
                  <c:v>0.81186700000000001</c:v>
                </c:pt>
                <c:pt idx="569">
                  <c:v>0.81174800000000003</c:v>
                </c:pt>
                <c:pt idx="570">
                  <c:v>0.81163300000000005</c:v>
                </c:pt>
                <c:pt idx="571">
                  <c:v>0.81152299999999999</c:v>
                </c:pt>
                <c:pt idx="572">
                  <c:v>0.81141600000000003</c:v>
                </c:pt>
                <c:pt idx="573">
                  <c:v>0.81131399999999998</c:v>
                </c:pt>
                <c:pt idx="574">
                  <c:v>0.81121600000000005</c:v>
                </c:pt>
                <c:pt idx="575">
                  <c:v>0.81112200000000001</c:v>
                </c:pt>
                <c:pt idx="576">
                  <c:v>0.81103199999999998</c:v>
                </c:pt>
                <c:pt idx="577">
                  <c:v>0.81094900000000003</c:v>
                </c:pt>
                <c:pt idx="578">
                  <c:v>0.81086599999999998</c:v>
                </c:pt>
                <c:pt idx="579">
                  <c:v>0.81078700000000004</c:v>
                </c:pt>
                <c:pt idx="580">
                  <c:v>0.81071099999999996</c:v>
                </c:pt>
                <c:pt idx="581">
                  <c:v>0.810639</c:v>
                </c:pt>
                <c:pt idx="582">
                  <c:v>0.81056600000000001</c:v>
                </c:pt>
                <c:pt idx="583">
                  <c:v>0.8105</c:v>
                </c:pt>
                <c:pt idx="584">
                  <c:v>0.81043699999999996</c:v>
                </c:pt>
                <c:pt idx="585">
                  <c:v>0.81037700000000001</c:v>
                </c:pt>
                <c:pt idx="586">
                  <c:v>0.81032099999999996</c:v>
                </c:pt>
                <c:pt idx="587">
                  <c:v>0.81026699999999996</c:v>
                </c:pt>
                <c:pt idx="588">
                  <c:v>0.81021600000000005</c:v>
                </c:pt>
                <c:pt idx="589">
                  <c:v>0.81016699999999997</c:v>
                </c:pt>
                <c:pt idx="590">
                  <c:v>0.81012200000000001</c:v>
                </c:pt>
                <c:pt idx="591">
                  <c:v>0.81007799999999996</c:v>
                </c:pt>
                <c:pt idx="592">
                  <c:v>0.81003700000000001</c:v>
                </c:pt>
                <c:pt idx="593">
                  <c:v>0.80999900000000002</c:v>
                </c:pt>
                <c:pt idx="594">
                  <c:v>0.80996199999999996</c:v>
                </c:pt>
                <c:pt idx="595">
                  <c:v>0.80992799999999998</c:v>
                </c:pt>
                <c:pt idx="596">
                  <c:v>0.80989599999999995</c:v>
                </c:pt>
                <c:pt idx="597">
                  <c:v>0.80986599999999997</c:v>
                </c:pt>
                <c:pt idx="598">
                  <c:v>0.80983799999999995</c:v>
                </c:pt>
                <c:pt idx="599">
                  <c:v>0.80981199999999998</c:v>
                </c:pt>
                <c:pt idx="600">
                  <c:v>0.80978700000000003</c:v>
                </c:pt>
                <c:pt idx="601">
                  <c:v>0.80976499999999996</c:v>
                </c:pt>
                <c:pt idx="602">
                  <c:v>0.80974400000000002</c:v>
                </c:pt>
                <c:pt idx="603">
                  <c:v>0.809724</c:v>
                </c:pt>
                <c:pt idx="604">
                  <c:v>0.80970600000000004</c:v>
                </c:pt>
                <c:pt idx="605">
                  <c:v>0.80968899999999999</c:v>
                </c:pt>
                <c:pt idx="606">
                  <c:v>0.809674</c:v>
                </c:pt>
                <c:pt idx="607">
                  <c:v>0.80966000000000005</c:v>
                </c:pt>
                <c:pt idx="608">
                  <c:v>0.80964700000000001</c:v>
                </c:pt>
                <c:pt idx="609">
                  <c:v>0.80963499999999999</c:v>
                </c:pt>
                <c:pt idx="610">
                  <c:v>0.80962400000000001</c:v>
                </c:pt>
                <c:pt idx="611">
                  <c:v>0.80961499999999997</c:v>
                </c:pt>
                <c:pt idx="612">
                  <c:v>0.80960600000000005</c:v>
                </c:pt>
                <c:pt idx="613">
                  <c:v>0.80959800000000004</c:v>
                </c:pt>
                <c:pt idx="614">
                  <c:v>0.80959000000000003</c:v>
                </c:pt>
                <c:pt idx="615">
                  <c:v>0.80958399999999997</c:v>
                </c:pt>
                <c:pt idx="616">
                  <c:v>0.80957800000000002</c:v>
                </c:pt>
                <c:pt idx="617">
                  <c:v>0.80957199999999996</c:v>
                </c:pt>
                <c:pt idx="618">
                  <c:v>0.80956700000000004</c:v>
                </c:pt>
                <c:pt idx="619">
                  <c:v>0.809562</c:v>
                </c:pt>
                <c:pt idx="620">
                  <c:v>0.809558</c:v>
                </c:pt>
                <c:pt idx="621">
                  <c:v>0.809554</c:v>
                </c:pt>
                <c:pt idx="622">
                  <c:v>0.80954999999999999</c:v>
                </c:pt>
                <c:pt idx="623">
                  <c:v>0.80954700000000002</c:v>
                </c:pt>
                <c:pt idx="624">
                  <c:v>0.80954300000000001</c:v>
                </c:pt>
                <c:pt idx="625">
                  <c:v>0.80953900000000001</c:v>
                </c:pt>
                <c:pt idx="626">
                  <c:v>0.80953600000000003</c:v>
                </c:pt>
                <c:pt idx="627">
                  <c:v>0.80953200000000003</c:v>
                </c:pt>
                <c:pt idx="628">
                  <c:v>0.80952800000000003</c:v>
                </c:pt>
                <c:pt idx="629">
                  <c:v>0.80952400000000002</c:v>
                </c:pt>
                <c:pt idx="630">
                  <c:v>0.80952000000000002</c:v>
                </c:pt>
                <c:pt idx="631">
                  <c:v>0.80951499999999998</c:v>
                </c:pt>
                <c:pt idx="632">
                  <c:v>0.80950999999999995</c:v>
                </c:pt>
                <c:pt idx="633">
                  <c:v>0.80950500000000003</c:v>
                </c:pt>
                <c:pt idx="634">
                  <c:v>0.80949899999999997</c:v>
                </c:pt>
                <c:pt idx="635">
                  <c:v>0.80949199999999999</c:v>
                </c:pt>
                <c:pt idx="636">
                  <c:v>0.80948500000000001</c:v>
                </c:pt>
                <c:pt idx="637">
                  <c:v>0.809477</c:v>
                </c:pt>
                <c:pt idx="638">
                  <c:v>0.80946799999999997</c:v>
                </c:pt>
                <c:pt idx="639">
                  <c:v>0.80945900000000004</c:v>
                </c:pt>
                <c:pt idx="640">
                  <c:v>0.80944899999999997</c:v>
                </c:pt>
                <c:pt idx="641">
                  <c:v>0.80943699999999996</c:v>
                </c:pt>
                <c:pt idx="642">
                  <c:v>0.80942499999999995</c:v>
                </c:pt>
                <c:pt idx="643">
                  <c:v>0.80941300000000005</c:v>
                </c:pt>
                <c:pt idx="644">
                  <c:v>0.80939799999999995</c:v>
                </c:pt>
                <c:pt idx="645">
                  <c:v>0.80938299999999996</c:v>
                </c:pt>
                <c:pt idx="646">
                  <c:v>0.80936600000000003</c:v>
                </c:pt>
                <c:pt idx="647">
                  <c:v>0.80935000000000001</c:v>
                </c:pt>
                <c:pt idx="648">
                  <c:v>0.80933100000000002</c:v>
                </c:pt>
                <c:pt idx="649">
                  <c:v>0.80930999999999997</c:v>
                </c:pt>
                <c:pt idx="650">
                  <c:v>0.80928800000000001</c:v>
                </c:pt>
                <c:pt idx="651">
                  <c:v>0.80926699999999996</c:v>
                </c:pt>
                <c:pt idx="652">
                  <c:v>0.80924300000000005</c:v>
                </c:pt>
                <c:pt idx="653">
                  <c:v>0.80921600000000005</c:v>
                </c:pt>
                <c:pt idx="654">
                  <c:v>0.80919200000000002</c:v>
                </c:pt>
                <c:pt idx="655">
                  <c:v>0.80916200000000005</c:v>
                </c:pt>
                <c:pt idx="656">
                  <c:v>0.80913100000000004</c:v>
                </c:pt>
                <c:pt idx="657">
                  <c:v>0.80909900000000001</c:v>
                </c:pt>
                <c:pt idx="658">
                  <c:v>0.80906800000000001</c:v>
                </c:pt>
                <c:pt idx="659">
                  <c:v>0.80903199999999997</c:v>
                </c:pt>
                <c:pt idx="660">
                  <c:v>0.80899500000000002</c:v>
                </c:pt>
                <c:pt idx="661">
                  <c:v>0.80895499999999998</c:v>
                </c:pt>
                <c:pt idx="662">
                  <c:v>0.80891800000000003</c:v>
                </c:pt>
                <c:pt idx="663">
                  <c:v>0.80887500000000001</c:v>
                </c:pt>
                <c:pt idx="664">
                  <c:v>0.80883000000000005</c:v>
                </c:pt>
                <c:pt idx="665">
                  <c:v>0.808782</c:v>
                </c:pt>
                <c:pt idx="666">
                  <c:v>0.80873899999999999</c:v>
                </c:pt>
                <c:pt idx="667">
                  <c:v>0.80868799999999996</c:v>
                </c:pt>
                <c:pt idx="668">
                  <c:v>0.80863399999999996</c:v>
                </c:pt>
                <c:pt idx="669">
                  <c:v>0.80857900000000005</c:v>
                </c:pt>
                <c:pt idx="670">
                  <c:v>0.80852800000000002</c:v>
                </c:pt>
                <c:pt idx="671">
                  <c:v>0.80846899999999999</c:v>
                </c:pt>
                <c:pt idx="672">
                  <c:v>0.80840699999999999</c:v>
                </c:pt>
                <c:pt idx="673">
                  <c:v>0.80834300000000003</c:v>
                </c:pt>
                <c:pt idx="674">
                  <c:v>0.808284</c:v>
                </c:pt>
                <c:pt idx="675">
                  <c:v>0.80821500000000002</c:v>
                </c:pt>
                <c:pt idx="676">
                  <c:v>0.808145</c:v>
                </c:pt>
                <c:pt idx="677">
                  <c:v>0.80807200000000001</c:v>
                </c:pt>
                <c:pt idx="678">
                  <c:v>0.80800399999999994</c:v>
                </c:pt>
                <c:pt idx="679">
                  <c:v>0.80792699999999995</c:v>
                </c:pt>
                <c:pt idx="680">
                  <c:v>0.80784699999999998</c:v>
                </c:pt>
                <c:pt idx="681">
                  <c:v>0.80776400000000004</c:v>
                </c:pt>
                <c:pt idx="682">
                  <c:v>0.80768799999999996</c:v>
                </c:pt>
                <c:pt idx="683">
                  <c:v>0.80760100000000001</c:v>
                </c:pt>
                <c:pt idx="684">
                  <c:v>0.80751099999999998</c:v>
                </c:pt>
                <c:pt idx="685">
                  <c:v>0.80741799999999997</c:v>
                </c:pt>
                <c:pt idx="686">
                  <c:v>0.80732300000000001</c:v>
                </c:pt>
                <c:pt idx="687">
                  <c:v>0.80723599999999995</c:v>
                </c:pt>
                <c:pt idx="688">
                  <c:v>0.80713599999999996</c:v>
                </c:pt>
                <c:pt idx="689">
                  <c:v>0.807033</c:v>
                </c:pt>
                <c:pt idx="690">
                  <c:v>0.80693899999999996</c:v>
                </c:pt>
                <c:pt idx="691">
                  <c:v>0.80683199999999999</c:v>
                </c:pt>
                <c:pt idx="692">
                  <c:v>0.80672100000000002</c:v>
                </c:pt>
                <c:pt idx="693">
                  <c:v>0.80660699999999996</c:v>
                </c:pt>
                <c:pt idx="694">
                  <c:v>0.80650299999999997</c:v>
                </c:pt>
                <c:pt idx="695">
                  <c:v>0.80638399999999999</c:v>
                </c:pt>
                <c:pt idx="696">
                  <c:v>0.80626299999999995</c:v>
                </c:pt>
                <c:pt idx="697">
                  <c:v>0.80613800000000002</c:v>
                </c:pt>
                <c:pt idx="698">
                  <c:v>0.80602600000000002</c:v>
                </c:pt>
                <c:pt idx="699">
                  <c:v>0.80589599999999995</c:v>
                </c:pt>
                <c:pt idx="700">
                  <c:v>0.80576300000000001</c:v>
                </c:pt>
                <c:pt idx="701">
                  <c:v>0.80562800000000001</c:v>
                </c:pt>
                <c:pt idx="702">
                  <c:v>0.805504</c:v>
                </c:pt>
                <c:pt idx="703">
                  <c:v>0.80536300000000005</c:v>
                </c:pt>
                <c:pt idx="704">
                  <c:v>0.80521900000000002</c:v>
                </c:pt>
                <c:pt idx="705">
                  <c:v>0.80507300000000004</c:v>
                </c:pt>
                <c:pt idx="706">
                  <c:v>0.80493999999999999</c:v>
                </c:pt>
                <c:pt idx="707">
                  <c:v>0.80478799999999995</c:v>
                </c:pt>
                <c:pt idx="708">
                  <c:v>0.80463099999999999</c:v>
                </c:pt>
                <c:pt idx="709">
                  <c:v>0.80447299999999999</c:v>
                </c:pt>
                <c:pt idx="710">
                  <c:v>0.80433100000000002</c:v>
                </c:pt>
                <c:pt idx="711">
                  <c:v>0.80416699999999997</c:v>
                </c:pt>
                <c:pt idx="712">
                  <c:v>0.80400099999999997</c:v>
                </c:pt>
                <c:pt idx="713">
                  <c:v>0.80384900000000004</c:v>
                </c:pt>
                <c:pt idx="714">
                  <c:v>0.80367699999999997</c:v>
                </c:pt>
                <c:pt idx="715">
                  <c:v>0.80350200000000005</c:v>
                </c:pt>
                <c:pt idx="716">
                  <c:v>0.80332300000000001</c:v>
                </c:pt>
                <c:pt idx="717">
                  <c:v>0.80316100000000001</c:v>
                </c:pt>
                <c:pt idx="718">
                  <c:v>0.80297799999999997</c:v>
                </c:pt>
                <c:pt idx="719">
                  <c:v>0.80279100000000003</c:v>
                </c:pt>
                <c:pt idx="720">
                  <c:v>0.80260100000000001</c:v>
                </c:pt>
                <c:pt idx="721">
                  <c:v>0.80242899999999995</c:v>
                </c:pt>
                <c:pt idx="722">
                  <c:v>0.80223299999999997</c:v>
                </c:pt>
                <c:pt idx="723">
                  <c:v>0.80203400000000002</c:v>
                </c:pt>
                <c:pt idx="724">
                  <c:v>0.80183300000000002</c:v>
                </c:pt>
                <c:pt idx="725">
                  <c:v>0.80165200000000003</c:v>
                </c:pt>
                <c:pt idx="726">
                  <c:v>0.80144499999999996</c:v>
                </c:pt>
                <c:pt idx="727">
                  <c:v>0.80123500000000003</c:v>
                </c:pt>
                <c:pt idx="728">
                  <c:v>0.80104500000000001</c:v>
                </c:pt>
                <c:pt idx="729">
                  <c:v>0.80082900000000001</c:v>
                </c:pt>
                <c:pt idx="730">
                  <c:v>0.80061000000000004</c:v>
                </c:pt>
                <c:pt idx="731">
                  <c:v>0.80038799999999999</c:v>
                </c:pt>
                <c:pt idx="732">
                  <c:v>0.80018999999999996</c:v>
                </c:pt>
                <c:pt idx="733">
                  <c:v>0.79996199999999995</c:v>
                </c:pt>
                <c:pt idx="734">
                  <c:v>0.799732</c:v>
                </c:pt>
                <c:pt idx="735">
                  <c:v>0.79949800000000004</c:v>
                </c:pt>
                <c:pt idx="736">
                  <c:v>0.79928999999999994</c:v>
                </c:pt>
                <c:pt idx="737">
                  <c:v>0.79905099999999996</c:v>
                </c:pt>
                <c:pt idx="738">
                  <c:v>0.79880899999999999</c:v>
                </c:pt>
                <c:pt idx="739">
                  <c:v>0.79856400000000005</c:v>
                </c:pt>
                <c:pt idx="740">
                  <c:v>0.79834499999999997</c:v>
                </c:pt>
                <c:pt idx="741">
                  <c:v>0.798095</c:v>
                </c:pt>
                <c:pt idx="742">
                  <c:v>0.79784200000000005</c:v>
                </c:pt>
                <c:pt idx="743">
                  <c:v>0.79758499999999999</c:v>
                </c:pt>
                <c:pt idx="744">
                  <c:v>0.79735699999999998</c:v>
                </c:pt>
                <c:pt idx="745">
                  <c:v>0.797095</c:v>
                </c:pt>
                <c:pt idx="746">
                  <c:v>0.79683300000000001</c:v>
                </c:pt>
                <c:pt idx="747">
                  <c:v>0.796566</c:v>
                </c:pt>
                <c:pt idx="748">
                  <c:v>0.79629499999999998</c:v>
                </c:pt>
                <c:pt idx="749">
                  <c:v>0.79605400000000004</c:v>
                </c:pt>
                <c:pt idx="750">
                  <c:v>0.79577799999999999</c:v>
                </c:pt>
                <c:pt idx="751">
                  <c:v>0.79550299999999996</c:v>
                </c:pt>
                <c:pt idx="752">
                  <c:v>0.79522099999999996</c:v>
                </c:pt>
                <c:pt idx="753">
                  <c:v>0.79496999999999995</c:v>
                </c:pt>
                <c:pt idx="754">
                  <c:v>0.79468399999999995</c:v>
                </c:pt>
                <c:pt idx="755">
                  <c:v>0.79439700000000002</c:v>
                </c:pt>
                <c:pt idx="756">
                  <c:v>0.79410499999999995</c:v>
                </c:pt>
                <c:pt idx="757">
                  <c:v>0.79384399999999999</c:v>
                </c:pt>
                <c:pt idx="758">
                  <c:v>0.793547</c:v>
                </c:pt>
                <c:pt idx="759">
                  <c:v>0.79324899999999998</c:v>
                </c:pt>
                <c:pt idx="760">
                  <c:v>0.79294600000000004</c:v>
                </c:pt>
                <c:pt idx="761">
                  <c:v>0.79264100000000004</c:v>
                </c:pt>
                <c:pt idx="762">
                  <c:v>0.79236799999999996</c:v>
                </c:pt>
                <c:pt idx="763">
                  <c:v>0.79206100000000002</c:v>
                </c:pt>
                <c:pt idx="764">
                  <c:v>0.79174699999999998</c:v>
                </c:pt>
                <c:pt idx="765">
                  <c:v>0.79143399999999997</c:v>
                </c:pt>
                <c:pt idx="766">
                  <c:v>0.791153</c:v>
                </c:pt>
                <c:pt idx="767">
                  <c:v>0.79083199999999998</c:v>
                </c:pt>
                <c:pt idx="768">
                  <c:v>0.79050799999999999</c:v>
                </c:pt>
                <c:pt idx="769">
                  <c:v>0.79018500000000003</c:v>
                </c:pt>
                <c:pt idx="770">
                  <c:v>0.789856</c:v>
                </c:pt>
                <c:pt idx="771">
                  <c:v>0.78956300000000001</c:v>
                </c:pt>
                <c:pt idx="772">
                  <c:v>0.78923200000000004</c:v>
                </c:pt>
                <c:pt idx="773">
                  <c:v>0.78889600000000004</c:v>
                </c:pt>
                <c:pt idx="774">
                  <c:v>0.78855699999999995</c:v>
                </c:pt>
                <c:pt idx="775">
                  <c:v>0.78825500000000004</c:v>
                </c:pt>
                <c:pt idx="776">
                  <c:v>0.78791500000000003</c:v>
                </c:pt>
                <c:pt idx="777">
                  <c:v>0.78756899999999996</c:v>
                </c:pt>
                <c:pt idx="778">
                  <c:v>0.78722000000000003</c:v>
                </c:pt>
                <c:pt idx="779">
                  <c:v>0.78691</c:v>
                </c:pt>
                <c:pt idx="780">
                  <c:v>0.78656000000000004</c:v>
                </c:pt>
                <c:pt idx="781">
                  <c:v>0.78620500000000004</c:v>
                </c:pt>
                <c:pt idx="782">
                  <c:v>0.78584600000000004</c:v>
                </c:pt>
                <c:pt idx="783">
                  <c:v>0.78548899999999999</c:v>
                </c:pt>
                <c:pt idx="784">
                  <c:v>0.785165</c:v>
                </c:pt>
                <c:pt idx="785">
                  <c:v>0.78480399999999995</c:v>
                </c:pt>
                <c:pt idx="786">
                  <c:v>0.78443600000000002</c:v>
                </c:pt>
                <c:pt idx="787">
                  <c:v>0.78406699999999996</c:v>
                </c:pt>
                <c:pt idx="788">
                  <c:v>0.78373800000000005</c:v>
                </c:pt>
                <c:pt idx="789">
                  <c:v>0.78336399999999995</c:v>
                </c:pt>
                <c:pt idx="790">
                  <c:v>0.78299099999999999</c:v>
                </c:pt>
                <c:pt idx="791">
                  <c:v>0.782613</c:v>
                </c:pt>
                <c:pt idx="792">
                  <c:v>0.78227599999999997</c:v>
                </c:pt>
                <c:pt idx="793">
                  <c:v>0.78189299999999995</c:v>
                </c:pt>
                <c:pt idx="794">
                  <c:v>0.78150799999999998</c:v>
                </c:pt>
                <c:pt idx="795">
                  <c:v>0.78112099999999995</c:v>
                </c:pt>
                <c:pt idx="796">
                  <c:v>0.78077700000000005</c:v>
                </c:pt>
                <c:pt idx="797">
                  <c:v>0.78038600000000002</c:v>
                </c:pt>
                <c:pt idx="798">
                  <c:v>0.77999200000000002</c:v>
                </c:pt>
                <c:pt idx="799">
                  <c:v>0.77959999999999996</c:v>
                </c:pt>
                <c:pt idx="800">
                  <c:v>0.77924499999999997</c:v>
                </c:pt>
                <c:pt idx="801">
                  <c:v>0.77884900000000001</c:v>
                </c:pt>
                <c:pt idx="802">
                  <c:v>0.778447</c:v>
                </c:pt>
                <c:pt idx="803">
                  <c:v>0.77804399999999996</c:v>
                </c:pt>
                <c:pt idx="804">
                  <c:v>0.77763800000000005</c:v>
                </c:pt>
                <c:pt idx="805">
                  <c:v>0.77727800000000002</c:v>
                </c:pt>
                <c:pt idx="806">
                  <c:v>0.776868</c:v>
                </c:pt>
                <c:pt idx="807">
                  <c:v>0.77645600000000004</c:v>
                </c:pt>
                <c:pt idx="808">
                  <c:v>0.77604300000000004</c:v>
                </c:pt>
                <c:pt idx="809">
                  <c:v>0.77567600000000003</c:v>
                </c:pt>
                <c:pt idx="810">
                  <c:v>0.77525900000000003</c:v>
                </c:pt>
                <c:pt idx="811">
                  <c:v>0.77483900000000006</c:v>
                </c:pt>
                <c:pt idx="812">
                  <c:v>0.77442200000000005</c:v>
                </c:pt>
                <c:pt idx="813">
                  <c:v>0.77404499999999998</c:v>
                </c:pt>
                <c:pt idx="814">
                  <c:v>0.77361999999999997</c:v>
                </c:pt>
                <c:pt idx="815">
                  <c:v>0.77319800000000005</c:v>
                </c:pt>
                <c:pt idx="816">
                  <c:v>0.77276900000000004</c:v>
                </c:pt>
                <c:pt idx="817">
                  <c:v>0.77239000000000002</c:v>
                </c:pt>
                <c:pt idx="818">
                  <c:v>0.77195800000000003</c:v>
                </c:pt>
                <c:pt idx="819">
                  <c:v>0.77152399999999999</c:v>
                </c:pt>
                <c:pt idx="820">
                  <c:v>0.77108900000000002</c:v>
                </c:pt>
                <c:pt idx="821">
                  <c:v>0.77070300000000003</c:v>
                </c:pt>
                <c:pt idx="822">
                  <c:v>0.77026499999999998</c:v>
                </c:pt>
                <c:pt idx="823">
                  <c:v>0.76982899999999999</c:v>
                </c:pt>
                <c:pt idx="824">
                  <c:v>0.76938700000000004</c:v>
                </c:pt>
                <c:pt idx="825">
                  <c:v>0.76899499999999998</c:v>
                </c:pt>
                <c:pt idx="826">
                  <c:v>0.76854999999999996</c:v>
                </c:pt>
                <c:pt idx="827">
                  <c:v>0.76810800000000001</c:v>
                </c:pt>
                <c:pt idx="828">
                  <c:v>0.76766000000000001</c:v>
                </c:pt>
                <c:pt idx="829">
                  <c:v>0.76720999999999995</c:v>
                </c:pt>
                <c:pt idx="830">
                  <c:v>0.76681100000000002</c:v>
                </c:pt>
                <c:pt idx="831">
                  <c:v>0.76636300000000002</c:v>
                </c:pt>
                <c:pt idx="832">
                  <c:v>0.76590899999999995</c:v>
                </c:pt>
                <c:pt idx="833">
                  <c:v>0.76545700000000005</c:v>
                </c:pt>
                <c:pt idx="834">
                  <c:v>0.76505299999999998</c:v>
                </c:pt>
                <c:pt idx="835">
                  <c:v>0.76459500000000002</c:v>
                </c:pt>
                <c:pt idx="836">
                  <c:v>0.76413900000000001</c:v>
                </c:pt>
                <c:pt idx="837">
                  <c:v>0.76367799999999997</c:v>
                </c:pt>
                <c:pt idx="838">
                  <c:v>0.76321899999999998</c:v>
                </c:pt>
                <c:pt idx="839">
                  <c:v>0.76280899999999996</c:v>
                </c:pt>
                <c:pt idx="840">
                  <c:v>0.76234299999999999</c:v>
                </c:pt>
                <c:pt idx="841">
                  <c:v>0.76188100000000003</c:v>
                </c:pt>
                <c:pt idx="842">
                  <c:v>0.76141199999999998</c:v>
                </c:pt>
                <c:pt idx="843">
                  <c:v>0.76099700000000003</c:v>
                </c:pt>
                <c:pt idx="844">
                  <c:v>0.76053099999999996</c:v>
                </c:pt>
                <c:pt idx="845">
                  <c:v>0.76006300000000004</c:v>
                </c:pt>
                <c:pt idx="846">
                  <c:v>0.75958999999999999</c:v>
                </c:pt>
                <c:pt idx="847">
                  <c:v>0.75912000000000002</c:v>
                </c:pt>
                <c:pt idx="848">
                  <c:v>0.75869900000000001</c:v>
                </c:pt>
                <c:pt idx="849">
                  <c:v>0.75822599999999996</c:v>
                </c:pt>
                <c:pt idx="850">
                  <c:v>0.75774799999999998</c:v>
                </c:pt>
                <c:pt idx="851">
                  <c:v>0.75727299999999997</c:v>
                </c:pt>
                <c:pt idx="852">
                  <c:v>0.75679700000000005</c:v>
                </c:pt>
                <c:pt idx="853">
                  <c:v>0.75637100000000002</c:v>
                </c:pt>
                <c:pt idx="854">
                  <c:v>0.75589200000000001</c:v>
                </c:pt>
                <c:pt idx="855">
                  <c:v>0.75540799999999997</c:v>
                </c:pt>
                <c:pt idx="856">
                  <c:v>0.75492800000000004</c:v>
                </c:pt>
                <c:pt idx="857">
                  <c:v>0.75444599999999995</c:v>
                </c:pt>
                <c:pt idx="858">
                  <c:v>0.75401499999999999</c:v>
                </c:pt>
                <c:pt idx="859">
                  <c:v>0.75353099999999995</c:v>
                </c:pt>
                <c:pt idx="860">
                  <c:v>0.75304099999999996</c:v>
                </c:pt>
                <c:pt idx="861">
                  <c:v>0.752556</c:v>
                </c:pt>
                <c:pt idx="862">
                  <c:v>0.75206799999999996</c:v>
                </c:pt>
                <c:pt idx="863">
                  <c:v>0.751633</c:v>
                </c:pt>
                <c:pt idx="864">
                  <c:v>0.75114400000000003</c:v>
                </c:pt>
                <c:pt idx="865">
                  <c:v>0.75064900000000001</c:v>
                </c:pt>
                <c:pt idx="866">
                  <c:v>0.75015900000000002</c:v>
                </c:pt>
                <c:pt idx="867">
                  <c:v>0.74966699999999997</c:v>
                </c:pt>
                <c:pt idx="868">
                  <c:v>0.74922699999999998</c:v>
                </c:pt>
                <c:pt idx="869">
                  <c:v>0.74872899999999998</c:v>
                </c:pt>
                <c:pt idx="870">
                  <c:v>0.74823399999999995</c:v>
                </c:pt>
                <c:pt idx="871">
                  <c:v>0.74773900000000004</c:v>
                </c:pt>
                <c:pt idx="872">
                  <c:v>0.74723700000000004</c:v>
                </c:pt>
                <c:pt idx="873">
                  <c:v>0.74679399999999996</c:v>
                </c:pt>
                <c:pt idx="874">
                  <c:v>0.74629599999999996</c:v>
                </c:pt>
                <c:pt idx="875">
                  <c:v>0.74579700000000004</c:v>
                </c:pt>
                <c:pt idx="876">
                  <c:v>0.74529199999999995</c:v>
                </c:pt>
                <c:pt idx="877">
                  <c:v>0.74479200000000001</c:v>
                </c:pt>
                <c:pt idx="878">
                  <c:v>0.74434400000000001</c:v>
                </c:pt>
                <c:pt idx="879">
                  <c:v>0.74383699999999997</c:v>
                </c:pt>
                <c:pt idx="880">
                  <c:v>0.74333400000000005</c:v>
                </c:pt>
                <c:pt idx="881">
                  <c:v>0.74282599999999999</c:v>
                </c:pt>
                <c:pt idx="882">
                  <c:v>0.74237600000000004</c:v>
                </c:pt>
                <c:pt idx="883">
                  <c:v>0.74187099999999995</c:v>
                </c:pt>
                <c:pt idx="884">
                  <c:v>0.74136000000000002</c:v>
                </c:pt>
                <c:pt idx="885">
                  <c:v>0.74085400000000001</c:v>
                </c:pt>
                <c:pt idx="886">
                  <c:v>0.74034599999999995</c:v>
                </c:pt>
                <c:pt idx="887">
                  <c:v>0.73988799999999999</c:v>
                </c:pt>
                <c:pt idx="888">
                  <c:v>0.73938000000000004</c:v>
                </c:pt>
                <c:pt idx="889">
                  <c:v>0.73886499999999999</c:v>
                </c:pt>
                <c:pt idx="890">
                  <c:v>0.73835499999999998</c:v>
                </c:pt>
                <c:pt idx="891">
                  <c:v>0.73784000000000005</c:v>
                </c:pt>
                <c:pt idx="892">
                  <c:v>0.73738400000000004</c:v>
                </c:pt>
                <c:pt idx="893">
                  <c:v>0.73687199999999997</c:v>
                </c:pt>
                <c:pt idx="894">
                  <c:v>0.73635499999999998</c:v>
                </c:pt>
                <c:pt idx="895">
                  <c:v>0.735842</c:v>
                </c:pt>
                <c:pt idx="896">
                  <c:v>0.73538300000000001</c:v>
                </c:pt>
                <c:pt idx="897">
                  <c:v>0.73486399999999996</c:v>
                </c:pt>
                <c:pt idx="898">
                  <c:v>0.73434500000000003</c:v>
                </c:pt>
                <c:pt idx="899">
                  <c:v>0.73382899999999995</c:v>
                </c:pt>
                <c:pt idx="900">
                  <c:v>0.73330799999999996</c:v>
                </c:pt>
                <c:pt idx="901">
                  <c:v>0.73284800000000005</c:v>
                </c:pt>
                <c:pt idx="902">
                  <c:v>0.73233099999999995</c:v>
                </c:pt>
                <c:pt idx="903">
                  <c:v>0.73180900000000004</c:v>
                </c:pt>
                <c:pt idx="904">
                  <c:v>0.73129100000000002</c:v>
                </c:pt>
                <c:pt idx="905">
                  <c:v>0.73082800000000003</c:v>
                </c:pt>
                <c:pt idx="906">
                  <c:v>0.73030399999999995</c:v>
                </c:pt>
                <c:pt idx="907">
                  <c:v>0.72978500000000002</c:v>
                </c:pt>
                <c:pt idx="908">
                  <c:v>0.72926000000000002</c:v>
                </c:pt>
                <c:pt idx="909">
                  <c:v>0.72874000000000005</c:v>
                </c:pt>
                <c:pt idx="910">
                  <c:v>0.72827600000000003</c:v>
                </c:pt>
                <c:pt idx="911">
                  <c:v>0.72774899999999998</c:v>
                </c:pt>
                <c:pt idx="912">
                  <c:v>0.72722799999999999</c:v>
                </c:pt>
                <c:pt idx="913">
                  <c:v>0.72670100000000004</c:v>
                </c:pt>
                <c:pt idx="914">
                  <c:v>0.72623499999999996</c:v>
                </c:pt>
                <c:pt idx="915">
                  <c:v>0.72571200000000002</c:v>
                </c:pt>
                <c:pt idx="916">
                  <c:v>0.72518899999999997</c:v>
                </c:pt>
                <c:pt idx="917">
                  <c:v>0.724661</c:v>
                </c:pt>
                <c:pt idx="918">
                  <c:v>0.72413700000000003</c:v>
                </c:pt>
                <c:pt idx="919">
                  <c:v>0.72366900000000001</c:v>
                </c:pt>
                <c:pt idx="920">
                  <c:v>0.72314500000000004</c:v>
                </c:pt>
                <c:pt idx="921">
                  <c:v>0.72261500000000001</c:v>
                </c:pt>
                <c:pt idx="922">
                  <c:v>0.72208899999999998</c:v>
                </c:pt>
                <c:pt idx="923">
                  <c:v>0.72156399999999998</c:v>
                </c:pt>
                <c:pt idx="924">
                  <c:v>0.72109500000000004</c:v>
                </c:pt>
                <c:pt idx="925">
                  <c:v>0.72056900000000002</c:v>
                </c:pt>
                <c:pt idx="926">
                  <c:v>0.72004199999999996</c:v>
                </c:pt>
                <c:pt idx="927">
                  <c:v>0.71950999999999998</c:v>
                </c:pt>
                <c:pt idx="928">
                  <c:v>0.71898300000000004</c:v>
                </c:pt>
                <c:pt idx="929">
                  <c:v>0.71851299999999996</c:v>
                </c:pt>
                <c:pt idx="930">
                  <c:v>0.71798499999999998</c:v>
                </c:pt>
                <c:pt idx="931">
                  <c:v>0.71745700000000001</c:v>
                </c:pt>
                <c:pt idx="932">
                  <c:v>0.71692900000000004</c:v>
                </c:pt>
                <c:pt idx="933">
                  <c:v>0.71640099999999995</c:v>
                </c:pt>
                <c:pt idx="934">
                  <c:v>0.71587199999999995</c:v>
                </c:pt>
                <c:pt idx="935">
                  <c:v>0.71540000000000004</c:v>
                </c:pt>
                <c:pt idx="936">
                  <c:v>0.71487100000000003</c:v>
                </c:pt>
                <c:pt idx="937">
                  <c:v>0.71434200000000003</c:v>
                </c:pt>
                <c:pt idx="938">
                  <c:v>0.713812</c:v>
                </c:pt>
                <c:pt idx="939">
                  <c:v>0.71328199999999997</c:v>
                </c:pt>
                <c:pt idx="940">
                  <c:v>0.71281000000000005</c:v>
                </c:pt>
                <c:pt idx="941">
                  <c:v>0.71228000000000002</c:v>
                </c:pt>
                <c:pt idx="942">
                  <c:v>0.71174899999999997</c:v>
                </c:pt>
                <c:pt idx="943">
                  <c:v>0.71121900000000005</c:v>
                </c:pt>
                <c:pt idx="944">
                  <c:v>0.71068799999999999</c:v>
                </c:pt>
                <c:pt idx="945">
                  <c:v>0.71015700000000004</c:v>
                </c:pt>
                <c:pt idx="946">
                  <c:v>0.70968799999999999</c:v>
                </c:pt>
                <c:pt idx="947">
                  <c:v>0.70915700000000004</c:v>
                </c:pt>
                <c:pt idx="948">
                  <c:v>0.70862599999999998</c:v>
                </c:pt>
                <c:pt idx="949">
                  <c:v>0.708094</c:v>
                </c:pt>
                <c:pt idx="950">
                  <c:v>0.70756300000000005</c:v>
                </c:pt>
                <c:pt idx="951">
                  <c:v>0.70703099999999997</c:v>
                </c:pt>
                <c:pt idx="952">
                  <c:v>0.70655599999999996</c:v>
                </c:pt>
                <c:pt idx="953">
                  <c:v>0.70602399999999998</c:v>
                </c:pt>
                <c:pt idx="954">
                  <c:v>0.70549200000000001</c:v>
                </c:pt>
                <c:pt idx="955">
                  <c:v>0.704959</c:v>
                </c:pt>
                <c:pt idx="956">
                  <c:v>0.70442700000000003</c:v>
                </c:pt>
                <c:pt idx="957">
                  <c:v>0.70395200000000002</c:v>
                </c:pt>
                <c:pt idx="958">
                  <c:v>0.70341900000000002</c:v>
                </c:pt>
                <c:pt idx="959">
                  <c:v>0.70288600000000001</c:v>
                </c:pt>
                <c:pt idx="960">
                  <c:v>0.70235300000000001</c:v>
                </c:pt>
                <c:pt idx="961">
                  <c:v>0.70182100000000003</c:v>
                </c:pt>
                <c:pt idx="962">
                  <c:v>0.70128699999999999</c:v>
                </c:pt>
                <c:pt idx="963">
                  <c:v>0.70081199999999999</c:v>
                </c:pt>
                <c:pt idx="964">
                  <c:v>0.70027899999999998</c:v>
                </c:pt>
                <c:pt idx="965">
                  <c:v>0.69974499999999995</c:v>
                </c:pt>
                <c:pt idx="966">
                  <c:v>0.69921199999999994</c:v>
                </c:pt>
                <c:pt idx="967">
                  <c:v>0.69867800000000002</c:v>
                </c:pt>
                <c:pt idx="968">
                  <c:v>0.69820199999999999</c:v>
                </c:pt>
                <c:pt idx="969">
                  <c:v>0.69766899999999998</c:v>
                </c:pt>
                <c:pt idx="970">
                  <c:v>0.69713499999999995</c:v>
                </c:pt>
                <c:pt idx="971">
                  <c:v>0.69660200000000005</c:v>
                </c:pt>
                <c:pt idx="972">
                  <c:v>0.69606800000000002</c:v>
                </c:pt>
                <c:pt idx="973">
                  <c:v>0.69552899999999995</c:v>
                </c:pt>
                <c:pt idx="974">
                  <c:v>0.69505799999999995</c:v>
                </c:pt>
                <c:pt idx="975">
                  <c:v>0.694519</c:v>
                </c:pt>
                <c:pt idx="976">
                  <c:v>0.69398499999999996</c:v>
                </c:pt>
                <c:pt idx="977">
                  <c:v>0.69345100000000004</c:v>
                </c:pt>
                <c:pt idx="978">
                  <c:v>0.69291700000000001</c:v>
                </c:pt>
                <c:pt idx="979">
                  <c:v>0.69244099999999997</c:v>
                </c:pt>
                <c:pt idx="980">
                  <c:v>0.69190700000000005</c:v>
                </c:pt>
                <c:pt idx="981">
                  <c:v>0.69137300000000002</c:v>
                </c:pt>
                <c:pt idx="982">
                  <c:v>0.69083399999999995</c:v>
                </c:pt>
                <c:pt idx="983">
                  <c:v>0.690299</c:v>
                </c:pt>
                <c:pt idx="984">
                  <c:v>0.68982299999999996</c:v>
                </c:pt>
                <c:pt idx="985">
                  <c:v>0.68928900000000004</c:v>
                </c:pt>
                <c:pt idx="986">
                  <c:v>0.68875500000000001</c:v>
                </c:pt>
                <c:pt idx="987">
                  <c:v>0.68822099999999997</c:v>
                </c:pt>
                <c:pt idx="988">
                  <c:v>0.68768200000000002</c:v>
                </c:pt>
                <c:pt idx="989">
                  <c:v>0.68720499999999995</c:v>
                </c:pt>
                <c:pt idx="990">
                  <c:v>0.68667100000000003</c:v>
                </c:pt>
                <c:pt idx="991">
                  <c:v>0.686137</c:v>
                </c:pt>
                <c:pt idx="992">
                  <c:v>0.68560299999999996</c:v>
                </c:pt>
                <c:pt idx="993">
                  <c:v>0.68506900000000004</c:v>
                </c:pt>
                <c:pt idx="994">
                  <c:v>0.68459300000000001</c:v>
                </c:pt>
                <c:pt idx="995">
                  <c:v>0.68405300000000002</c:v>
                </c:pt>
                <c:pt idx="996">
                  <c:v>0.68351899999999999</c:v>
                </c:pt>
                <c:pt idx="997">
                  <c:v>0.68298599999999998</c:v>
                </c:pt>
                <c:pt idx="998">
                  <c:v>0.68245199999999995</c:v>
                </c:pt>
                <c:pt idx="999">
                  <c:v>0.681975</c:v>
                </c:pt>
                <c:pt idx="1000">
                  <c:v>0.68144099999999996</c:v>
                </c:pt>
                <c:pt idx="1001">
                  <c:v>0.68090799999999996</c:v>
                </c:pt>
                <c:pt idx="1002">
                  <c:v>0.68037400000000003</c:v>
                </c:pt>
                <c:pt idx="1003">
                  <c:v>0.67983499999999997</c:v>
                </c:pt>
                <c:pt idx="1004">
                  <c:v>0.67930100000000004</c:v>
                </c:pt>
                <c:pt idx="1005">
                  <c:v>0.67883000000000004</c:v>
                </c:pt>
                <c:pt idx="1006">
                  <c:v>0.67829700000000004</c:v>
                </c:pt>
                <c:pt idx="1007">
                  <c:v>0.67775799999999997</c:v>
                </c:pt>
                <c:pt idx="1008">
                  <c:v>0.67722400000000005</c:v>
                </c:pt>
                <c:pt idx="1009">
                  <c:v>0.67669100000000004</c:v>
                </c:pt>
                <c:pt idx="1010">
                  <c:v>0.67622000000000004</c:v>
                </c:pt>
                <c:pt idx="1011">
                  <c:v>0.67568600000000001</c:v>
                </c:pt>
                <c:pt idx="1012">
                  <c:v>0.675153</c:v>
                </c:pt>
                <c:pt idx="1013">
                  <c:v>0.67462</c:v>
                </c:pt>
                <c:pt idx="1014">
                  <c:v>0.67408599999999996</c:v>
                </c:pt>
                <c:pt idx="1015">
                  <c:v>0.67355299999999996</c:v>
                </c:pt>
                <c:pt idx="1016">
                  <c:v>0.67307700000000004</c:v>
                </c:pt>
                <c:pt idx="1017">
                  <c:v>0.67254400000000003</c:v>
                </c:pt>
                <c:pt idx="1018">
                  <c:v>0.67201100000000002</c:v>
                </c:pt>
                <c:pt idx="1019">
                  <c:v>0.67148300000000005</c:v>
                </c:pt>
                <c:pt idx="1020">
                  <c:v>0.67095000000000005</c:v>
                </c:pt>
                <c:pt idx="1021">
                  <c:v>0.67041700000000004</c:v>
                </c:pt>
                <c:pt idx="1022">
                  <c:v>0.66994200000000004</c:v>
                </c:pt>
                <c:pt idx="1023">
                  <c:v>0.66941399999999995</c:v>
                </c:pt>
                <c:pt idx="1024">
                  <c:v>0.66888099999999995</c:v>
                </c:pt>
                <c:pt idx="1025">
                  <c:v>0.66834899999999997</c:v>
                </c:pt>
                <c:pt idx="1026">
                  <c:v>0.66781599999999997</c:v>
                </c:pt>
                <c:pt idx="1027">
                  <c:v>0.66728799999999999</c:v>
                </c:pt>
                <c:pt idx="1028">
                  <c:v>0.66681299999999999</c:v>
                </c:pt>
                <c:pt idx="1029">
                  <c:v>0.66628100000000001</c:v>
                </c:pt>
                <c:pt idx="1030">
                  <c:v>0.66575399999999996</c:v>
                </c:pt>
                <c:pt idx="1031">
                  <c:v>0.66522099999999995</c:v>
                </c:pt>
                <c:pt idx="1032">
                  <c:v>0.66468899999999997</c:v>
                </c:pt>
                <c:pt idx="1033">
                  <c:v>0.664157</c:v>
                </c:pt>
                <c:pt idx="1034">
                  <c:v>0.66363000000000005</c:v>
                </c:pt>
                <c:pt idx="1035">
                  <c:v>0.66315500000000005</c:v>
                </c:pt>
                <c:pt idx="1036">
                  <c:v>0.66262799999999999</c:v>
                </c:pt>
                <c:pt idx="1037">
                  <c:v>0.66209600000000002</c:v>
                </c:pt>
                <c:pt idx="1038">
                  <c:v>0.66156400000000004</c:v>
                </c:pt>
                <c:pt idx="1039">
                  <c:v>0.66103699999999999</c:v>
                </c:pt>
                <c:pt idx="1040">
                  <c:v>0.66050600000000004</c:v>
                </c:pt>
                <c:pt idx="1041">
                  <c:v>0.65997399999999995</c:v>
                </c:pt>
                <c:pt idx="1042">
                  <c:v>0.65950500000000001</c:v>
                </c:pt>
                <c:pt idx="1043">
                  <c:v>0.65897300000000003</c:v>
                </c:pt>
                <c:pt idx="1044">
                  <c:v>0.65844199999999997</c:v>
                </c:pt>
                <c:pt idx="1045">
                  <c:v>0.65791500000000003</c:v>
                </c:pt>
                <c:pt idx="1046">
                  <c:v>0.65738399999999997</c:v>
                </c:pt>
                <c:pt idx="1047">
                  <c:v>0.65685199999999999</c:v>
                </c:pt>
                <c:pt idx="1048">
                  <c:v>0.65638399999999997</c:v>
                </c:pt>
                <c:pt idx="1049">
                  <c:v>0.65585199999999999</c:v>
                </c:pt>
                <c:pt idx="1050">
                  <c:v>0.65532100000000004</c:v>
                </c:pt>
                <c:pt idx="1051">
                  <c:v>0.65479500000000002</c:v>
                </c:pt>
                <c:pt idx="1052">
                  <c:v>0.65426399999999996</c:v>
                </c:pt>
                <c:pt idx="1053">
                  <c:v>0.65373300000000001</c:v>
                </c:pt>
                <c:pt idx="1054">
                  <c:v>0.65320199999999995</c:v>
                </c:pt>
                <c:pt idx="1055">
                  <c:v>0.65273400000000004</c:v>
                </c:pt>
                <c:pt idx="1056">
                  <c:v>0.65220299999999998</c:v>
                </c:pt>
                <c:pt idx="1057">
                  <c:v>0.65167200000000003</c:v>
                </c:pt>
                <c:pt idx="1058">
                  <c:v>0.65114700000000003</c:v>
                </c:pt>
                <c:pt idx="1059">
                  <c:v>0.65061599999999997</c:v>
                </c:pt>
                <c:pt idx="1060">
                  <c:v>0.65008600000000005</c:v>
                </c:pt>
                <c:pt idx="1061">
                  <c:v>0.64961199999999997</c:v>
                </c:pt>
                <c:pt idx="1062">
                  <c:v>0.64908699999999997</c:v>
                </c:pt>
                <c:pt idx="1063">
                  <c:v>0.64855700000000005</c:v>
                </c:pt>
                <c:pt idx="1064">
                  <c:v>0.64802599999999999</c:v>
                </c:pt>
                <c:pt idx="1065">
                  <c:v>0.64749599999999996</c:v>
                </c:pt>
                <c:pt idx="1066">
                  <c:v>0.64696600000000004</c:v>
                </c:pt>
                <c:pt idx="1067">
                  <c:v>0.64649800000000002</c:v>
                </c:pt>
                <c:pt idx="1068">
                  <c:v>0.64596799999999999</c:v>
                </c:pt>
                <c:pt idx="1069">
                  <c:v>0.64543799999999996</c:v>
                </c:pt>
                <c:pt idx="1070">
                  <c:v>0.64490800000000004</c:v>
                </c:pt>
                <c:pt idx="1071">
                  <c:v>0.64437800000000001</c:v>
                </c:pt>
                <c:pt idx="1072">
                  <c:v>0.64384799999999998</c:v>
                </c:pt>
                <c:pt idx="1073">
                  <c:v>0.64337599999999995</c:v>
                </c:pt>
                <c:pt idx="1074">
                  <c:v>0.64284600000000003</c:v>
                </c:pt>
                <c:pt idx="1075">
                  <c:v>0.64232100000000003</c:v>
                </c:pt>
                <c:pt idx="1076">
                  <c:v>0.64179200000000003</c:v>
                </c:pt>
                <c:pt idx="1077">
                  <c:v>0.641262</c:v>
                </c:pt>
                <c:pt idx="1078">
                  <c:v>0.64073199999999997</c:v>
                </c:pt>
                <c:pt idx="1079">
                  <c:v>0.64026000000000005</c:v>
                </c:pt>
                <c:pt idx="1080">
                  <c:v>0.63973100000000005</c:v>
                </c:pt>
                <c:pt idx="1081">
                  <c:v>0.63920100000000002</c:v>
                </c:pt>
                <c:pt idx="1082">
                  <c:v>0.63867200000000002</c:v>
                </c:pt>
                <c:pt idx="1083">
                  <c:v>0.63814800000000005</c:v>
                </c:pt>
                <c:pt idx="1084">
                  <c:v>0.63761800000000002</c:v>
                </c:pt>
                <c:pt idx="1085">
                  <c:v>0.63714599999999999</c:v>
                </c:pt>
                <c:pt idx="1086">
                  <c:v>0.63661699999999999</c:v>
                </c:pt>
                <c:pt idx="1087">
                  <c:v>0.63608799999999999</c:v>
                </c:pt>
                <c:pt idx="1088">
                  <c:v>0.63555899999999999</c:v>
                </c:pt>
                <c:pt idx="1089">
                  <c:v>0.63502999999999998</c:v>
                </c:pt>
                <c:pt idx="1090">
                  <c:v>0.63450600000000001</c:v>
                </c:pt>
                <c:pt idx="1091">
                  <c:v>0.63403399999999999</c:v>
                </c:pt>
                <c:pt idx="1092">
                  <c:v>0.63350499999999998</c:v>
                </c:pt>
                <c:pt idx="1093">
                  <c:v>0.63297599999999998</c:v>
                </c:pt>
                <c:pt idx="1094">
                  <c:v>0.63245300000000004</c:v>
                </c:pt>
                <c:pt idx="1095">
                  <c:v>0.63192400000000004</c:v>
                </c:pt>
                <c:pt idx="1096">
                  <c:v>0.63139500000000004</c:v>
                </c:pt>
                <c:pt idx="1097">
                  <c:v>0.63092899999999996</c:v>
                </c:pt>
                <c:pt idx="1098">
                  <c:v>0.63039999999999996</c:v>
                </c:pt>
                <c:pt idx="1099">
                  <c:v>0.62987099999999996</c:v>
                </c:pt>
                <c:pt idx="1100">
                  <c:v>0.62934299999999999</c:v>
                </c:pt>
                <c:pt idx="1101">
                  <c:v>0.62881900000000002</c:v>
                </c:pt>
                <c:pt idx="1102">
                  <c:v>0.62829100000000004</c:v>
                </c:pt>
                <c:pt idx="1103">
                  <c:v>0.62776200000000004</c:v>
                </c:pt>
                <c:pt idx="1104">
                  <c:v>0.62729599999999996</c:v>
                </c:pt>
                <c:pt idx="1105">
                  <c:v>0.62676799999999999</c:v>
                </c:pt>
                <c:pt idx="1106">
                  <c:v>0.62624400000000002</c:v>
                </c:pt>
                <c:pt idx="1107">
                  <c:v>0.62571600000000005</c:v>
                </c:pt>
                <c:pt idx="1108">
                  <c:v>0.625193</c:v>
                </c:pt>
                <c:pt idx="1109">
                  <c:v>0.624664</c:v>
                </c:pt>
                <c:pt idx="1110">
                  <c:v>0.62419800000000003</c:v>
                </c:pt>
                <c:pt idx="1111">
                  <c:v>0.62365999999999999</c:v>
                </c:pt>
                <c:pt idx="1112">
                  <c:v>0.62313700000000005</c:v>
                </c:pt>
                <c:pt idx="1113">
                  <c:v>0.62260800000000005</c:v>
                </c:pt>
                <c:pt idx="1114">
                  <c:v>0.622085</c:v>
                </c:pt>
                <c:pt idx="1115">
                  <c:v>0.62155700000000003</c:v>
                </c:pt>
                <c:pt idx="1116">
                  <c:v>0.62102900000000005</c:v>
                </c:pt>
                <c:pt idx="1117">
                  <c:v>0.62056299999999998</c:v>
                </c:pt>
                <c:pt idx="1118">
                  <c:v>0.620035</c:v>
                </c:pt>
                <c:pt idx="1119">
                  <c:v>0.61951199999999995</c:v>
                </c:pt>
                <c:pt idx="1120">
                  <c:v>0.61898399999999998</c:v>
                </c:pt>
                <c:pt idx="1121">
                  <c:v>0.61845600000000001</c:v>
                </c:pt>
                <c:pt idx="1122">
                  <c:v>0.61793299999999995</c:v>
                </c:pt>
                <c:pt idx="1123">
                  <c:v>0.61746199999999996</c:v>
                </c:pt>
                <c:pt idx="1124">
                  <c:v>0.61693399999999998</c:v>
                </c:pt>
                <c:pt idx="1125">
                  <c:v>0.61641100000000004</c:v>
                </c:pt>
                <c:pt idx="1126">
                  <c:v>0.61588299999999996</c:v>
                </c:pt>
                <c:pt idx="1127">
                  <c:v>0.61535499999999999</c:v>
                </c:pt>
                <c:pt idx="1128">
                  <c:v>0.61482700000000001</c:v>
                </c:pt>
                <c:pt idx="1129">
                  <c:v>0.61435600000000001</c:v>
                </c:pt>
                <c:pt idx="1130">
                  <c:v>0.61383299999999996</c:v>
                </c:pt>
                <c:pt idx="1131">
                  <c:v>0.61330499999999999</c:v>
                </c:pt>
                <c:pt idx="1132">
                  <c:v>0.61277700000000002</c:v>
                </c:pt>
                <c:pt idx="1133">
                  <c:v>0.61224900000000004</c:v>
                </c:pt>
                <c:pt idx="1134">
                  <c:v>0.61172099999999996</c:v>
                </c:pt>
                <c:pt idx="1135">
                  <c:v>0.61125099999999999</c:v>
                </c:pt>
                <c:pt idx="1136">
                  <c:v>0.61072300000000002</c:v>
                </c:pt>
                <c:pt idx="1137">
                  <c:v>0.61019500000000004</c:v>
                </c:pt>
                <c:pt idx="1138">
                  <c:v>0.60966699999999996</c:v>
                </c:pt>
                <c:pt idx="1139">
                  <c:v>0.60913899999999999</c:v>
                </c:pt>
                <c:pt idx="1140">
                  <c:v>0.60861100000000001</c:v>
                </c:pt>
                <c:pt idx="1141">
                  <c:v>0.60814500000000005</c:v>
                </c:pt>
                <c:pt idx="1142">
                  <c:v>0.60761699999999996</c:v>
                </c:pt>
                <c:pt idx="1143">
                  <c:v>0.60708899999999999</c:v>
                </c:pt>
                <c:pt idx="1144">
                  <c:v>0.60656200000000005</c:v>
                </c:pt>
                <c:pt idx="1145">
                  <c:v>0.60603399999999996</c:v>
                </c:pt>
                <c:pt idx="1146">
                  <c:v>0.60550599999999999</c:v>
                </c:pt>
                <c:pt idx="1147">
                  <c:v>0.60503499999999999</c:v>
                </c:pt>
                <c:pt idx="1148">
                  <c:v>0.60450700000000002</c:v>
                </c:pt>
                <c:pt idx="1149">
                  <c:v>0.60397900000000004</c:v>
                </c:pt>
                <c:pt idx="1150">
                  <c:v>0.60345099999999996</c:v>
                </c:pt>
                <c:pt idx="1151">
                  <c:v>0.60292299999999999</c:v>
                </c:pt>
                <c:pt idx="1152">
                  <c:v>0.60239500000000001</c:v>
                </c:pt>
                <c:pt idx="1153">
                  <c:v>0.60192900000000005</c:v>
                </c:pt>
                <c:pt idx="1154">
                  <c:v>0.60140099999999996</c:v>
                </c:pt>
                <c:pt idx="1155">
                  <c:v>0.60087299999999999</c:v>
                </c:pt>
                <c:pt idx="1156">
                  <c:v>0.60034600000000005</c:v>
                </c:pt>
                <c:pt idx="1157">
                  <c:v>0.599823</c:v>
                </c:pt>
                <c:pt idx="1158">
                  <c:v>0.59929500000000002</c:v>
                </c:pt>
                <c:pt idx="1159">
                  <c:v>0.59882899999999994</c:v>
                </c:pt>
                <c:pt idx="1160">
                  <c:v>0.59830099999999997</c:v>
                </c:pt>
                <c:pt idx="1161">
                  <c:v>0.597773</c:v>
                </c:pt>
                <c:pt idx="1162">
                  <c:v>0.59724999999999995</c:v>
                </c:pt>
                <c:pt idx="1163">
                  <c:v>0.59672199999999997</c:v>
                </c:pt>
                <c:pt idx="1164">
                  <c:v>0.59619900000000003</c:v>
                </c:pt>
                <c:pt idx="1165">
                  <c:v>0.59567099999999995</c:v>
                </c:pt>
                <c:pt idx="1166">
                  <c:v>0.59520499999999998</c:v>
                </c:pt>
                <c:pt idx="1167">
                  <c:v>0.59467700000000001</c:v>
                </c:pt>
                <c:pt idx="1168">
                  <c:v>0.59415399999999996</c:v>
                </c:pt>
                <c:pt idx="1169">
                  <c:v>0.59363100000000002</c:v>
                </c:pt>
                <c:pt idx="1170">
                  <c:v>0.59310300000000005</c:v>
                </c:pt>
                <c:pt idx="1171">
                  <c:v>0.59258</c:v>
                </c:pt>
                <c:pt idx="1172">
                  <c:v>0.59205700000000006</c:v>
                </c:pt>
                <c:pt idx="1173">
                  <c:v>0.59152899999999997</c:v>
                </c:pt>
                <c:pt idx="1174">
                  <c:v>0.59106300000000001</c:v>
                </c:pt>
                <c:pt idx="1175">
                  <c:v>0.59053999999999995</c:v>
                </c:pt>
                <c:pt idx="1176">
                  <c:v>0.59001599999999998</c:v>
                </c:pt>
                <c:pt idx="1177">
                  <c:v>0.58949300000000004</c:v>
                </c:pt>
                <c:pt idx="1178">
                  <c:v>0.58896999999999999</c:v>
                </c:pt>
                <c:pt idx="1179">
                  <c:v>0.58844200000000002</c:v>
                </c:pt>
                <c:pt idx="1180">
                  <c:v>0.58791899999999997</c:v>
                </c:pt>
                <c:pt idx="1181">
                  <c:v>0.58739600000000003</c:v>
                </c:pt>
                <c:pt idx="1182">
                  <c:v>0.58687199999999995</c:v>
                </c:pt>
                <c:pt idx="1183">
                  <c:v>0.58634900000000001</c:v>
                </c:pt>
                <c:pt idx="1184">
                  <c:v>0.58588300000000004</c:v>
                </c:pt>
                <c:pt idx="1185">
                  <c:v>0.58535999999999999</c:v>
                </c:pt>
                <c:pt idx="1186">
                  <c:v>0.58483600000000002</c:v>
                </c:pt>
                <c:pt idx="1187">
                  <c:v>0.58431299999999997</c:v>
                </c:pt>
                <c:pt idx="1188">
                  <c:v>0.58379000000000003</c:v>
                </c:pt>
                <c:pt idx="1189">
                  <c:v>0.58326599999999995</c:v>
                </c:pt>
                <c:pt idx="1190">
                  <c:v>0.58274300000000001</c:v>
                </c:pt>
                <c:pt idx="1191">
                  <c:v>0.58221900000000004</c:v>
                </c:pt>
                <c:pt idx="1192">
                  <c:v>0.58169599999999999</c:v>
                </c:pt>
                <c:pt idx="1193">
                  <c:v>0.58117200000000002</c:v>
                </c:pt>
                <c:pt idx="1194">
                  <c:v>0.58064899999999997</c:v>
                </c:pt>
                <c:pt idx="1195">
                  <c:v>0.58018199999999998</c:v>
                </c:pt>
                <c:pt idx="1196">
                  <c:v>0.57965900000000004</c:v>
                </c:pt>
                <c:pt idx="1197">
                  <c:v>0.57913499999999996</c:v>
                </c:pt>
                <c:pt idx="1198">
                  <c:v>0.57861200000000002</c:v>
                </c:pt>
                <c:pt idx="1199">
                  <c:v>0.57808800000000005</c:v>
                </c:pt>
                <c:pt idx="1200">
                  <c:v>0.57756399999999997</c:v>
                </c:pt>
                <c:pt idx="1201">
                  <c:v>0.57704</c:v>
                </c:pt>
                <c:pt idx="1202">
                  <c:v>0.57651699999999995</c:v>
                </c:pt>
                <c:pt idx="1203">
                  <c:v>0.57598800000000006</c:v>
                </c:pt>
                <c:pt idx="1204">
                  <c:v>0.57546399999999998</c:v>
                </c:pt>
                <c:pt idx="1205">
                  <c:v>0.57499699999999998</c:v>
                </c:pt>
                <c:pt idx="1206">
                  <c:v>0.57447300000000001</c:v>
                </c:pt>
                <c:pt idx="1207">
                  <c:v>0.57394999999999996</c:v>
                </c:pt>
                <c:pt idx="1208">
                  <c:v>0.57342000000000004</c:v>
                </c:pt>
                <c:pt idx="1209">
                  <c:v>0.57289699999999999</c:v>
                </c:pt>
                <c:pt idx="1210">
                  <c:v>0.57237300000000002</c:v>
                </c:pt>
                <c:pt idx="1211">
                  <c:v>0.57184299999999999</c:v>
                </c:pt>
                <c:pt idx="1212">
                  <c:v>0.57131900000000002</c:v>
                </c:pt>
                <c:pt idx="1213">
                  <c:v>0.57079500000000005</c:v>
                </c:pt>
                <c:pt idx="1214">
                  <c:v>0.57032799999999995</c:v>
                </c:pt>
                <c:pt idx="1215">
                  <c:v>0.56979900000000006</c:v>
                </c:pt>
                <c:pt idx="1216">
                  <c:v>0.56927499999999998</c:v>
                </c:pt>
                <c:pt idx="1217">
                  <c:v>0.56874599999999997</c:v>
                </c:pt>
                <c:pt idx="1218">
                  <c:v>0.56822099999999998</c:v>
                </c:pt>
                <c:pt idx="1219">
                  <c:v>0.56769199999999997</c:v>
                </c:pt>
                <c:pt idx="1220">
                  <c:v>0.56716800000000001</c:v>
                </c:pt>
                <c:pt idx="1221">
                  <c:v>0.56669499999999995</c:v>
                </c:pt>
                <c:pt idx="1222">
                  <c:v>0.56617099999999998</c:v>
                </c:pt>
                <c:pt idx="1223">
                  <c:v>0.56564199999999998</c:v>
                </c:pt>
                <c:pt idx="1224">
                  <c:v>0.56511199999999995</c:v>
                </c:pt>
                <c:pt idx="1225">
                  <c:v>0.56458799999999998</c:v>
                </c:pt>
                <c:pt idx="1226">
                  <c:v>0.56405799999999995</c:v>
                </c:pt>
                <c:pt idx="1227">
                  <c:v>0.56353399999999998</c:v>
                </c:pt>
                <c:pt idx="1228">
                  <c:v>0.56306100000000003</c:v>
                </c:pt>
                <c:pt idx="1229">
                  <c:v>0.56253699999999995</c:v>
                </c:pt>
                <c:pt idx="1230">
                  <c:v>0.56200700000000003</c:v>
                </c:pt>
                <c:pt idx="1231">
                  <c:v>0.561477</c:v>
                </c:pt>
                <c:pt idx="1232">
                  <c:v>0.56095300000000003</c:v>
                </c:pt>
                <c:pt idx="1233">
                  <c:v>0.560423</c:v>
                </c:pt>
                <c:pt idx="1234">
                  <c:v>0.55989299999999997</c:v>
                </c:pt>
                <c:pt idx="1235">
                  <c:v>0.55942599999999998</c:v>
                </c:pt>
                <c:pt idx="1236">
                  <c:v>0.55889599999999995</c:v>
                </c:pt>
                <c:pt idx="1237">
                  <c:v>0.55837099999999995</c:v>
                </c:pt>
                <c:pt idx="1238">
                  <c:v>0.55784100000000003</c:v>
                </c:pt>
                <c:pt idx="1239">
                  <c:v>0.55731600000000003</c:v>
                </c:pt>
                <c:pt idx="1240">
                  <c:v>0.556786</c:v>
                </c:pt>
                <c:pt idx="1241">
                  <c:v>0.55626200000000003</c:v>
                </c:pt>
                <c:pt idx="1242">
                  <c:v>0.55578899999999998</c:v>
                </c:pt>
                <c:pt idx="1243">
                  <c:v>0.55526399999999998</c:v>
                </c:pt>
                <c:pt idx="1244">
                  <c:v>0.55473399999999995</c:v>
                </c:pt>
                <c:pt idx="1245">
                  <c:v>0.55420899999999995</c:v>
                </c:pt>
                <c:pt idx="1246">
                  <c:v>0.55367900000000003</c:v>
                </c:pt>
                <c:pt idx="1247">
                  <c:v>0.55315400000000003</c:v>
                </c:pt>
                <c:pt idx="1248">
                  <c:v>0.55262900000000004</c:v>
                </c:pt>
                <c:pt idx="1249">
                  <c:v>0.55209900000000001</c:v>
                </c:pt>
                <c:pt idx="1250">
                  <c:v>0.55163099999999998</c:v>
                </c:pt>
                <c:pt idx="1251">
                  <c:v>0.55110599999999998</c:v>
                </c:pt>
                <c:pt idx="1252">
                  <c:v>0.55058099999999999</c:v>
                </c:pt>
                <c:pt idx="1253">
                  <c:v>0.55005099999999996</c:v>
                </c:pt>
                <c:pt idx="1254">
                  <c:v>0.54952599999999996</c:v>
                </c:pt>
                <c:pt idx="1255">
                  <c:v>0.54900099999999996</c:v>
                </c:pt>
                <c:pt idx="1256">
                  <c:v>0.54847599999999996</c:v>
                </c:pt>
                <c:pt idx="1257">
                  <c:v>0.54795099999999997</c:v>
                </c:pt>
                <c:pt idx="1258">
                  <c:v>0.54742599999999997</c:v>
                </c:pt>
                <c:pt idx="1259">
                  <c:v>0.54690000000000005</c:v>
                </c:pt>
                <c:pt idx="1260">
                  <c:v>0.54643200000000003</c:v>
                </c:pt>
                <c:pt idx="1261">
                  <c:v>0.54590700000000003</c:v>
                </c:pt>
                <c:pt idx="1262">
                  <c:v>0.54538200000000003</c:v>
                </c:pt>
                <c:pt idx="1263">
                  <c:v>0.54485700000000004</c:v>
                </c:pt>
                <c:pt idx="1264">
                  <c:v>0.54433200000000004</c:v>
                </c:pt>
                <c:pt idx="1265">
                  <c:v>0.54381199999999996</c:v>
                </c:pt>
                <c:pt idx="1266">
                  <c:v>0.54328699999999996</c:v>
                </c:pt>
                <c:pt idx="1267">
                  <c:v>0.54276100000000005</c:v>
                </c:pt>
                <c:pt idx="1268">
                  <c:v>0.54223600000000005</c:v>
                </c:pt>
                <c:pt idx="1269">
                  <c:v>0.54171100000000005</c:v>
                </c:pt>
                <c:pt idx="1270">
                  <c:v>0.54119099999999998</c:v>
                </c:pt>
                <c:pt idx="1271">
                  <c:v>0.54066499999999995</c:v>
                </c:pt>
                <c:pt idx="1272">
                  <c:v>0.54013999999999995</c:v>
                </c:pt>
                <c:pt idx="1273">
                  <c:v>0.53961499999999996</c:v>
                </c:pt>
                <c:pt idx="1274">
                  <c:v>0.53915199999999996</c:v>
                </c:pt>
                <c:pt idx="1275">
                  <c:v>0.53862699999999997</c:v>
                </c:pt>
                <c:pt idx="1276">
                  <c:v>0.538107</c:v>
                </c:pt>
                <c:pt idx="1277">
                  <c:v>0.53758099999999998</c:v>
                </c:pt>
                <c:pt idx="1278">
                  <c:v>0.53705599999999998</c:v>
                </c:pt>
                <c:pt idx="1279">
                  <c:v>0.53653600000000001</c:v>
                </c:pt>
                <c:pt idx="1280">
                  <c:v>0.53601100000000002</c:v>
                </c:pt>
                <c:pt idx="1281">
                  <c:v>0.53548499999999999</c:v>
                </c:pt>
                <c:pt idx="1282">
                  <c:v>0.53496500000000002</c:v>
                </c:pt>
                <c:pt idx="1283">
                  <c:v>0.53444000000000003</c:v>
                </c:pt>
                <c:pt idx="1284">
                  <c:v>0.53391500000000003</c:v>
                </c:pt>
                <c:pt idx="1285">
                  <c:v>0.53339499999999995</c:v>
                </c:pt>
                <c:pt idx="1286">
                  <c:v>0.53286900000000004</c:v>
                </c:pt>
                <c:pt idx="1287">
                  <c:v>0.53234400000000004</c:v>
                </c:pt>
                <c:pt idx="1288">
                  <c:v>0.53182399999999996</c:v>
                </c:pt>
                <c:pt idx="1289">
                  <c:v>0.53129899999999997</c:v>
                </c:pt>
                <c:pt idx="1290">
                  <c:v>0.53083100000000005</c:v>
                </c:pt>
                <c:pt idx="1291">
                  <c:v>0.53030600000000006</c:v>
                </c:pt>
                <c:pt idx="1292">
                  <c:v>0.52978499999999995</c:v>
                </c:pt>
                <c:pt idx="1293">
                  <c:v>0.52925999999999995</c:v>
                </c:pt>
                <c:pt idx="1294">
                  <c:v>0.52873499999999996</c:v>
                </c:pt>
                <c:pt idx="1295">
                  <c:v>0.52820999999999996</c:v>
                </c:pt>
                <c:pt idx="1296">
                  <c:v>0.52768499999999996</c:v>
                </c:pt>
                <c:pt idx="1297">
                  <c:v>0.52715900000000004</c:v>
                </c:pt>
                <c:pt idx="1298">
                  <c:v>0.52664</c:v>
                </c:pt>
                <c:pt idx="1299">
                  <c:v>0.52611399999999997</c:v>
                </c:pt>
                <c:pt idx="1300">
                  <c:v>0.52558899999999997</c:v>
                </c:pt>
                <c:pt idx="1301">
                  <c:v>0.52506399999999998</c:v>
                </c:pt>
                <c:pt idx="1302">
                  <c:v>0.52453899999999998</c:v>
                </c:pt>
                <c:pt idx="1303">
                  <c:v>0.52407099999999995</c:v>
                </c:pt>
                <c:pt idx="1304">
                  <c:v>0.52354599999999996</c:v>
                </c:pt>
                <c:pt idx="1305">
                  <c:v>0.52302099999999996</c:v>
                </c:pt>
                <c:pt idx="1306">
                  <c:v>0.52249599999999996</c:v>
                </c:pt>
                <c:pt idx="1307">
                  <c:v>0.52196600000000004</c:v>
                </c:pt>
                <c:pt idx="1308">
                  <c:v>0.52144100000000004</c:v>
                </c:pt>
                <c:pt idx="1309">
                  <c:v>0.52091600000000005</c:v>
                </c:pt>
                <c:pt idx="1310">
                  <c:v>0.52039100000000005</c:v>
                </c:pt>
                <c:pt idx="1311">
                  <c:v>0.51986600000000005</c:v>
                </c:pt>
                <c:pt idx="1312">
                  <c:v>0.51933600000000002</c:v>
                </c:pt>
                <c:pt idx="1313">
                  <c:v>0.51887399999999995</c:v>
                </c:pt>
                <c:pt idx="1314">
                  <c:v>0.51834400000000003</c:v>
                </c:pt>
                <c:pt idx="1315">
                  <c:v>0.51781900000000003</c:v>
                </c:pt>
                <c:pt idx="1316">
                  <c:v>0.51729400000000003</c:v>
                </c:pt>
                <c:pt idx="1317">
                  <c:v>0.51676500000000003</c:v>
                </c:pt>
                <c:pt idx="1318">
                  <c:v>0.51624000000000003</c:v>
                </c:pt>
                <c:pt idx="1319">
                  <c:v>0.51571500000000003</c:v>
                </c:pt>
                <c:pt idx="1320">
                  <c:v>0.51519099999999995</c:v>
                </c:pt>
                <c:pt idx="1321">
                  <c:v>0.51466100000000004</c:v>
                </c:pt>
                <c:pt idx="1322">
                  <c:v>0.51419400000000004</c:v>
                </c:pt>
                <c:pt idx="1323">
                  <c:v>0.51366900000000004</c:v>
                </c:pt>
                <c:pt idx="1324">
                  <c:v>0.51314499999999996</c:v>
                </c:pt>
                <c:pt idx="1325">
                  <c:v>0.51262099999999999</c:v>
                </c:pt>
                <c:pt idx="1326">
                  <c:v>0.51209099999999996</c:v>
                </c:pt>
                <c:pt idx="1327">
                  <c:v>0.51156699999999999</c:v>
                </c:pt>
                <c:pt idx="1328">
                  <c:v>0.51104300000000003</c:v>
                </c:pt>
                <c:pt idx="1329">
                  <c:v>0.51051899999999995</c:v>
                </c:pt>
                <c:pt idx="1330">
                  <c:v>0.50998900000000003</c:v>
                </c:pt>
                <c:pt idx="1331">
                  <c:v>0.50952799999999998</c:v>
                </c:pt>
                <c:pt idx="1332">
                  <c:v>0.50899799999999995</c:v>
                </c:pt>
                <c:pt idx="1333">
                  <c:v>0.50847399999999998</c:v>
                </c:pt>
                <c:pt idx="1334">
                  <c:v>0.50795100000000004</c:v>
                </c:pt>
                <c:pt idx="1335">
                  <c:v>0.50742699999999996</c:v>
                </c:pt>
                <c:pt idx="1336">
                  <c:v>0.50690299999999999</c:v>
                </c:pt>
                <c:pt idx="1337">
                  <c:v>0.50637900000000002</c:v>
                </c:pt>
                <c:pt idx="1338">
                  <c:v>0.50585599999999997</c:v>
                </c:pt>
                <c:pt idx="1339">
                  <c:v>0.505332</c:v>
                </c:pt>
                <c:pt idx="1340">
                  <c:v>0.50480800000000003</c:v>
                </c:pt>
                <c:pt idx="1341">
                  <c:v>0.50434199999999996</c:v>
                </c:pt>
                <c:pt idx="1342">
                  <c:v>0.50382400000000005</c:v>
                </c:pt>
                <c:pt idx="1343">
                  <c:v>0.50329999999999997</c:v>
                </c:pt>
                <c:pt idx="1344">
                  <c:v>0.50277700000000003</c:v>
                </c:pt>
                <c:pt idx="1345">
                  <c:v>0.50225399999999998</c:v>
                </c:pt>
                <c:pt idx="1346">
                  <c:v>0.50173100000000004</c:v>
                </c:pt>
                <c:pt idx="1347">
                  <c:v>0.50121300000000002</c:v>
                </c:pt>
                <c:pt idx="1348">
                  <c:v>0.50068999999999997</c:v>
                </c:pt>
                <c:pt idx="1349">
                  <c:v>0.50016700000000003</c:v>
                </c:pt>
                <c:pt idx="1350">
                  <c:v>0.49964999999999998</c:v>
                </c:pt>
                <c:pt idx="1351">
                  <c:v>0.49912699999999999</c:v>
                </c:pt>
                <c:pt idx="1352">
                  <c:v>0.49860900000000002</c:v>
                </c:pt>
                <c:pt idx="1353">
                  <c:v>0.498087</c:v>
                </c:pt>
                <c:pt idx="1354">
                  <c:v>0.49756899999999998</c:v>
                </c:pt>
                <c:pt idx="1355">
                  <c:v>0.49704700000000002</c:v>
                </c:pt>
                <c:pt idx="1356">
                  <c:v>0.49653000000000003</c:v>
                </c:pt>
                <c:pt idx="1357">
                  <c:v>0.496008</c:v>
                </c:pt>
                <c:pt idx="1358">
                  <c:v>0.49549100000000001</c:v>
                </c:pt>
                <c:pt idx="1359">
                  <c:v>0.49496899999999999</c:v>
                </c:pt>
                <c:pt idx="1360">
                  <c:v>0.49450899999999998</c:v>
                </c:pt>
                <c:pt idx="1361">
                  <c:v>0.49399199999999999</c:v>
                </c:pt>
                <c:pt idx="1362">
                  <c:v>0.493475</c:v>
                </c:pt>
                <c:pt idx="1363">
                  <c:v>0.492954</c:v>
                </c:pt>
                <c:pt idx="1364">
                  <c:v>0.49243700000000001</c:v>
                </c:pt>
                <c:pt idx="1365">
                  <c:v>0.491921</c:v>
                </c:pt>
                <c:pt idx="1366">
                  <c:v>0.49139899999999997</c:v>
                </c:pt>
                <c:pt idx="1367">
                  <c:v>0.49088300000000001</c:v>
                </c:pt>
                <c:pt idx="1368">
                  <c:v>0.490367</c:v>
                </c:pt>
                <c:pt idx="1369">
                  <c:v>0.48985099999999998</c:v>
                </c:pt>
                <c:pt idx="1370">
                  <c:v>0.48932999999999999</c:v>
                </c:pt>
                <c:pt idx="1371">
                  <c:v>0.48881400000000003</c:v>
                </c:pt>
                <c:pt idx="1372">
                  <c:v>0.48829899999999998</c:v>
                </c:pt>
                <c:pt idx="1373">
                  <c:v>0.48777799999999999</c:v>
                </c:pt>
                <c:pt idx="1374">
                  <c:v>0.487263</c:v>
                </c:pt>
                <c:pt idx="1375">
                  <c:v>0.48674699999999999</c:v>
                </c:pt>
                <c:pt idx="1376">
                  <c:v>0.486232</c:v>
                </c:pt>
                <c:pt idx="1377">
                  <c:v>0.48571199999999998</c:v>
                </c:pt>
                <c:pt idx="1378">
                  <c:v>0.48519699999999999</c:v>
                </c:pt>
                <c:pt idx="1379">
                  <c:v>0.484682</c:v>
                </c:pt>
                <c:pt idx="1380">
                  <c:v>0.48416199999999998</c:v>
                </c:pt>
                <c:pt idx="1381">
                  <c:v>0.48364699999999999</c:v>
                </c:pt>
                <c:pt idx="1382">
                  <c:v>0.483128</c:v>
                </c:pt>
                <c:pt idx="1383">
                  <c:v>0.48261300000000001</c:v>
                </c:pt>
                <c:pt idx="1384">
                  <c:v>0.48209400000000002</c:v>
                </c:pt>
                <c:pt idx="1385">
                  <c:v>0.48158000000000001</c:v>
                </c:pt>
                <c:pt idx="1386">
                  <c:v>0.48106100000000002</c:v>
                </c:pt>
                <c:pt idx="1387">
                  <c:v>0.480547</c:v>
                </c:pt>
                <c:pt idx="1388">
                  <c:v>0.48002800000000001</c:v>
                </c:pt>
                <c:pt idx="1389">
                  <c:v>0.479514</c:v>
                </c:pt>
                <c:pt idx="1390">
                  <c:v>0.47905199999999998</c:v>
                </c:pt>
                <c:pt idx="1391">
                  <c:v>0.47853899999999999</c:v>
                </c:pt>
                <c:pt idx="1392">
                  <c:v>0.47802</c:v>
                </c:pt>
                <c:pt idx="1393">
                  <c:v>0.47750199999999998</c:v>
                </c:pt>
                <c:pt idx="1394">
                  <c:v>0.476989</c:v>
                </c:pt>
                <c:pt idx="1395">
                  <c:v>0.47647099999999998</c:v>
                </c:pt>
                <c:pt idx="1396">
                  <c:v>0.47595300000000001</c:v>
                </c:pt>
                <c:pt idx="1397">
                  <c:v>0.475441</c:v>
                </c:pt>
                <c:pt idx="1398">
                  <c:v>0.47492299999999998</c:v>
                </c:pt>
                <c:pt idx="1399">
                  <c:v>0.47440599999999999</c:v>
                </c:pt>
                <c:pt idx="1400">
                  <c:v>0.47388799999999998</c:v>
                </c:pt>
                <c:pt idx="1401">
                  <c:v>0.47337099999999999</c:v>
                </c:pt>
                <c:pt idx="1402">
                  <c:v>0.47286</c:v>
                </c:pt>
                <c:pt idx="1403">
                  <c:v>0.47234300000000001</c:v>
                </c:pt>
                <c:pt idx="1404">
                  <c:v>0.47182600000000002</c:v>
                </c:pt>
                <c:pt idx="1405">
                  <c:v>0.47136600000000001</c:v>
                </c:pt>
                <c:pt idx="1406">
                  <c:v>0.47084900000000002</c:v>
                </c:pt>
                <c:pt idx="1407">
                  <c:v>0.470333</c:v>
                </c:pt>
                <c:pt idx="1408">
                  <c:v>0.46982200000000002</c:v>
                </c:pt>
                <c:pt idx="1409">
                  <c:v>0.469306</c:v>
                </c:pt>
                <c:pt idx="1410">
                  <c:v>0.46879100000000001</c:v>
                </c:pt>
                <c:pt idx="1411">
                  <c:v>0.468275</c:v>
                </c:pt>
                <c:pt idx="1412">
                  <c:v>0.46776000000000001</c:v>
                </c:pt>
                <c:pt idx="1413">
                  <c:v>0.46724500000000002</c:v>
                </c:pt>
                <c:pt idx="1414">
                  <c:v>0.466729</c:v>
                </c:pt>
                <c:pt idx="1415">
                  <c:v>0.46621499999999999</c:v>
                </c:pt>
                <c:pt idx="1416">
                  <c:v>0.46570499999999998</c:v>
                </c:pt>
                <c:pt idx="1417">
                  <c:v>0.46518999999999999</c:v>
                </c:pt>
                <c:pt idx="1418">
                  <c:v>0.46473199999999998</c:v>
                </c:pt>
                <c:pt idx="1419">
                  <c:v>0.46421800000000002</c:v>
                </c:pt>
                <c:pt idx="1420">
                  <c:v>0.46370400000000001</c:v>
                </c:pt>
                <c:pt idx="1421">
                  <c:v>0.46319500000000002</c:v>
                </c:pt>
                <c:pt idx="1422">
                  <c:v>0.46268100000000001</c:v>
                </c:pt>
                <c:pt idx="1423">
                  <c:v>0.46216800000000002</c:v>
                </c:pt>
                <c:pt idx="1424">
                  <c:v>0.46165899999999999</c:v>
                </c:pt>
                <c:pt idx="1425">
                  <c:v>0.461146</c:v>
                </c:pt>
                <c:pt idx="1426">
                  <c:v>0.46063300000000001</c:v>
                </c:pt>
                <c:pt idx="1427">
                  <c:v>0.46012599999999998</c:v>
                </c:pt>
                <c:pt idx="1428">
                  <c:v>0.45961299999999999</c:v>
                </c:pt>
                <c:pt idx="1429">
                  <c:v>0.45910099999999998</c:v>
                </c:pt>
                <c:pt idx="1430">
                  <c:v>0.45859299999999997</c:v>
                </c:pt>
                <c:pt idx="1431">
                  <c:v>0.45808100000000002</c:v>
                </c:pt>
                <c:pt idx="1432">
                  <c:v>0.45757500000000001</c:v>
                </c:pt>
                <c:pt idx="1433">
                  <c:v>0.45706799999999997</c:v>
                </c:pt>
                <c:pt idx="1434">
                  <c:v>0.45655699999999999</c:v>
                </c:pt>
                <c:pt idx="1435">
                  <c:v>0.45605000000000001</c:v>
                </c:pt>
                <c:pt idx="1436">
                  <c:v>0.45553900000000003</c:v>
                </c:pt>
                <c:pt idx="1437">
                  <c:v>0.45508900000000002</c:v>
                </c:pt>
                <c:pt idx="1438">
                  <c:v>0.45458399999999999</c:v>
                </c:pt>
                <c:pt idx="1439">
                  <c:v>0.45407799999999998</c:v>
                </c:pt>
                <c:pt idx="1440">
                  <c:v>0.453573</c:v>
                </c:pt>
                <c:pt idx="1441">
                  <c:v>0.45306299999999999</c:v>
                </c:pt>
                <c:pt idx="1442">
                  <c:v>0.45255800000000002</c:v>
                </c:pt>
                <c:pt idx="1443">
                  <c:v>0.45205299999999998</c:v>
                </c:pt>
                <c:pt idx="1444">
                  <c:v>0.45154899999999998</c:v>
                </c:pt>
                <c:pt idx="1445">
                  <c:v>0.45104499999999997</c:v>
                </c:pt>
                <c:pt idx="1446">
                  <c:v>0.45054100000000002</c:v>
                </c:pt>
                <c:pt idx="1447">
                  <c:v>0.45003700000000002</c:v>
                </c:pt>
                <c:pt idx="1448">
                  <c:v>0.44953300000000002</c:v>
                </c:pt>
                <c:pt idx="1449">
                  <c:v>0.44902999999999998</c:v>
                </c:pt>
                <c:pt idx="1450">
                  <c:v>0.44852700000000001</c:v>
                </c:pt>
                <c:pt idx="1451">
                  <c:v>0.44802399999999998</c:v>
                </c:pt>
                <c:pt idx="1452">
                  <c:v>0.447521</c:v>
                </c:pt>
                <c:pt idx="1453">
                  <c:v>0.447019</c:v>
                </c:pt>
                <c:pt idx="1454">
                  <c:v>0.44651600000000002</c:v>
                </c:pt>
                <c:pt idx="1455">
                  <c:v>0.44601400000000002</c:v>
                </c:pt>
                <c:pt idx="1456">
                  <c:v>0.445517</c:v>
                </c:pt>
                <c:pt idx="1457">
                  <c:v>0.44501600000000002</c:v>
                </c:pt>
                <c:pt idx="1458">
                  <c:v>0.44451400000000002</c:v>
                </c:pt>
                <c:pt idx="1459">
                  <c:v>0.44401299999999999</c:v>
                </c:pt>
                <c:pt idx="1460">
                  <c:v>0.44351200000000002</c:v>
                </c:pt>
                <c:pt idx="1461">
                  <c:v>0.44301099999999999</c:v>
                </c:pt>
                <c:pt idx="1462">
                  <c:v>0.44251099999999999</c:v>
                </c:pt>
                <c:pt idx="1463">
                  <c:v>0.44201099999999999</c:v>
                </c:pt>
                <c:pt idx="1464">
                  <c:v>0.44151099999999999</c:v>
                </c:pt>
                <c:pt idx="1465">
                  <c:v>0.44095600000000001</c:v>
                </c:pt>
                <c:pt idx="1466">
                  <c:v>0.44046099999999999</c:v>
                </c:pt>
                <c:pt idx="1467">
                  <c:v>0.43996200000000002</c:v>
                </c:pt>
                <c:pt idx="1468">
                  <c:v>0.43946299999999999</c:v>
                </c:pt>
                <c:pt idx="1469">
                  <c:v>0.43896400000000002</c:v>
                </c:pt>
                <c:pt idx="1470">
                  <c:v>0.43846499999999999</c:v>
                </c:pt>
                <c:pt idx="1471">
                  <c:v>0.437967</c:v>
                </c:pt>
                <c:pt idx="1472">
                  <c:v>0.437469</c:v>
                </c:pt>
                <c:pt idx="1473">
                  <c:v>0.436971</c:v>
                </c:pt>
                <c:pt idx="1474">
                  <c:v>0.436473</c:v>
                </c:pt>
                <c:pt idx="1475">
                  <c:v>0.435971</c:v>
                </c:pt>
                <c:pt idx="1476">
                  <c:v>0.43552800000000003</c:v>
                </c:pt>
                <c:pt idx="1477">
                  <c:v>0.435031</c:v>
                </c:pt>
                <c:pt idx="1478">
                  <c:v>0.434535</c:v>
                </c:pt>
                <c:pt idx="1479">
                  <c:v>0.43403799999999998</c:v>
                </c:pt>
                <c:pt idx="1480">
                  <c:v>0.43354199999999998</c:v>
                </c:pt>
                <c:pt idx="1481">
                  <c:v>0.43304100000000001</c:v>
                </c:pt>
                <c:pt idx="1482">
                  <c:v>0.43254599999999999</c:v>
                </c:pt>
                <c:pt idx="1483">
                  <c:v>0.43204999999999999</c:v>
                </c:pt>
                <c:pt idx="1484">
                  <c:v>0.43155500000000002</c:v>
                </c:pt>
                <c:pt idx="1485">
                  <c:v>0.43105500000000002</c:v>
                </c:pt>
                <c:pt idx="1486">
                  <c:v>0.43056</c:v>
                </c:pt>
                <c:pt idx="1487">
                  <c:v>0.430066</c:v>
                </c:pt>
                <c:pt idx="1488">
                  <c:v>0.42956699999999998</c:v>
                </c:pt>
                <c:pt idx="1489">
                  <c:v>0.42907299999999998</c:v>
                </c:pt>
                <c:pt idx="1490">
                  <c:v>0.42857499999999998</c:v>
                </c:pt>
                <c:pt idx="1491">
                  <c:v>0.42808099999999999</c:v>
                </c:pt>
                <c:pt idx="1492">
                  <c:v>0.42758800000000002</c:v>
                </c:pt>
                <c:pt idx="1493">
                  <c:v>0.42709000000000003</c:v>
                </c:pt>
                <c:pt idx="1494">
                  <c:v>0.42659799999999998</c:v>
                </c:pt>
                <c:pt idx="1495">
                  <c:v>0.42610100000000001</c:v>
                </c:pt>
                <c:pt idx="1496">
                  <c:v>0.42560900000000002</c:v>
                </c:pt>
                <c:pt idx="1497">
                  <c:v>0.42511199999999999</c:v>
                </c:pt>
                <c:pt idx="1498">
                  <c:v>0.42462</c:v>
                </c:pt>
                <c:pt idx="1499">
                  <c:v>0.424124</c:v>
                </c:pt>
                <c:pt idx="1500">
                  <c:v>0.42363299999999998</c:v>
                </c:pt>
                <c:pt idx="1501">
                  <c:v>0.42313800000000001</c:v>
                </c:pt>
                <c:pt idx="1502">
                  <c:v>0.42264800000000002</c:v>
                </c:pt>
                <c:pt idx="1503">
                  <c:v>0.422153</c:v>
                </c:pt>
                <c:pt idx="1504">
                  <c:v>0.42166300000000001</c:v>
                </c:pt>
                <c:pt idx="1505">
                  <c:v>0.42116799999999999</c:v>
                </c:pt>
                <c:pt idx="1506">
                  <c:v>0.42073300000000002</c:v>
                </c:pt>
                <c:pt idx="1507">
                  <c:v>0.42024400000000001</c:v>
                </c:pt>
                <c:pt idx="1508">
                  <c:v>0.41975000000000001</c:v>
                </c:pt>
                <c:pt idx="1509">
                  <c:v>0.41926200000000002</c:v>
                </c:pt>
                <c:pt idx="1510">
                  <c:v>0.41877399999999998</c:v>
                </c:pt>
                <c:pt idx="1511">
                  <c:v>0.41828100000000001</c:v>
                </c:pt>
                <c:pt idx="1512">
                  <c:v>0.41779300000000003</c:v>
                </c:pt>
                <c:pt idx="1513">
                  <c:v>0.41730600000000001</c:v>
                </c:pt>
                <c:pt idx="1514">
                  <c:v>0.41681400000000002</c:v>
                </c:pt>
                <c:pt idx="1515">
                  <c:v>0.416327</c:v>
                </c:pt>
                <c:pt idx="1516">
                  <c:v>0.41584100000000002</c:v>
                </c:pt>
                <c:pt idx="1517">
                  <c:v>0.41535499999999997</c:v>
                </c:pt>
                <c:pt idx="1518">
                  <c:v>0.41486400000000001</c:v>
                </c:pt>
                <c:pt idx="1519">
                  <c:v>0.414379</c:v>
                </c:pt>
                <c:pt idx="1520">
                  <c:v>0.41389300000000001</c:v>
                </c:pt>
                <c:pt idx="1521">
                  <c:v>0.413408</c:v>
                </c:pt>
                <c:pt idx="1522">
                  <c:v>0.41292400000000001</c:v>
                </c:pt>
                <c:pt idx="1523">
                  <c:v>0.412439</c:v>
                </c:pt>
                <c:pt idx="1524">
                  <c:v>0.41195500000000002</c:v>
                </c:pt>
                <c:pt idx="1525">
                  <c:v>0.41147099999999998</c:v>
                </c:pt>
                <c:pt idx="1526">
                  <c:v>0.41098800000000002</c:v>
                </c:pt>
                <c:pt idx="1527">
                  <c:v>0.41050999999999999</c:v>
                </c:pt>
                <c:pt idx="1528">
                  <c:v>0.41002699999999997</c:v>
                </c:pt>
                <c:pt idx="1529">
                  <c:v>0.40954400000000002</c:v>
                </c:pt>
                <c:pt idx="1530">
                  <c:v>0.40906199999999998</c:v>
                </c:pt>
                <c:pt idx="1531">
                  <c:v>0.40858</c:v>
                </c:pt>
                <c:pt idx="1532">
                  <c:v>0.40810299999999999</c:v>
                </c:pt>
                <c:pt idx="1533">
                  <c:v>0.40762199999999998</c:v>
                </c:pt>
                <c:pt idx="1534">
                  <c:v>0.40714099999999998</c:v>
                </c:pt>
                <c:pt idx="1535">
                  <c:v>0.406665</c:v>
                </c:pt>
                <c:pt idx="1536">
                  <c:v>0.40618399999999999</c:v>
                </c:pt>
                <c:pt idx="1537">
                  <c:v>0.40570899999999999</c:v>
                </c:pt>
                <c:pt idx="1538">
                  <c:v>0.40522900000000001</c:v>
                </c:pt>
                <c:pt idx="1539">
                  <c:v>0.40469699999999997</c:v>
                </c:pt>
                <c:pt idx="1540">
                  <c:v>0.40422200000000003</c:v>
                </c:pt>
                <c:pt idx="1541">
                  <c:v>0.40374399999999999</c:v>
                </c:pt>
                <c:pt idx="1542">
                  <c:v>0.40327000000000002</c:v>
                </c:pt>
                <c:pt idx="1543">
                  <c:v>0.40279199999999998</c:v>
                </c:pt>
                <c:pt idx="1544">
                  <c:v>0.40231800000000001</c:v>
                </c:pt>
                <c:pt idx="1545">
                  <c:v>0.401841</c:v>
                </c:pt>
                <c:pt idx="1546">
                  <c:v>0.401368</c:v>
                </c:pt>
                <c:pt idx="1547">
                  <c:v>0.40089599999999997</c:v>
                </c:pt>
                <c:pt idx="1548">
                  <c:v>0.40041900000000002</c:v>
                </c:pt>
                <c:pt idx="1549">
                  <c:v>0.39994800000000003</c:v>
                </c:pt>
                <c:pt idx="1550">
                  <c:v>0.39947199999999999</c:v>
                </c:pt>
                <c:pt idx="1551">
                  <c:v>0.39900099999999999</c:v>
                </c:pt>
                <c:pt idx="1552">
                  <c:v>0.39852500000000002</c:v>
                </c:pt>
                <c:pt idx="1553">
                  <c:v>0.39805499999999999</c:v>
                </c:pt>
                <c:pt idx="1554">
                  <c:v>0.39757999999999999</c:v>
                </c:pt>
                <c:pt idx="1555">
                  <c:v>0.39711000000000002</c:v>
                </c:pt>
                <c:pt idx="1556">
                  <c:v>0.39663599999999999</c:v>
                </c:pt>
                <c:pt idx="1557">
                  <c:v>0.39616699999999999</c:v>
                </c:pt>
                <c:pt idx="1558">
                  <c:v>0.39569399999999999</c:v>
                </c:pt>
                <c:pt idx="1559">
                  <c:v>0.39522099999999999</c:v>
                </c:pt>
                <c:pt idx="1560">
                  <c:v>0.39475300000000002</c:v>
                </c:pt>
                <c:pt idx="1561">
                  <c:v>0.39428000000000002</c:v>
                </c:pt>
                <c:pt idx="1562">
                  <c:v>0.39376100000000003</c:v>
                </c:pt>
                <c:pt idx="1563">
                  <c:v>0.393289</c:v>
                </c:pt>
                <c:pt idx="1564">
                  <c:v>0.39281700000000003</c:v>
                </c:pt>
                <c:pt idx="1565">
                  <c:v>0.39235100000000001</c:v>
                </c:pt>
                <c:pt idx="1566">
                  <c:v>0.39188000000000001</c:v>
                </c:pt>
                <c:pt idx="1567">
                  <c:v>0.39140999999999998</c:v>
                </c:pt>
                <c:pt idx="1568">
                  <c:v>0.39093899999999998</c:v>
                </c:pt>
                <c:pt idx="1569">
                  <c:v>0.39046999999999998</c:v>
                </c:pt>
                <c:pt idx="1570">
                  <c:v>0.39000499999999999</c:v>
                </c:pt>
                <c:pt idx="1571">
                  <c:v>0.38953599999999999</c:v>
                </c:pt>
                <c:pt idx="1572">
                  <c:v>0.389067</c:v>
                </c:pt>
                <c:pt idx="1573">
                  <c:v>0.388598</c:v>
                </c:pt>
                <c:pt idx="1574">
                  <c:v>0.38812999999999998</c:v>
                </c:pt>
                <c:pt idx="1575">
                  <c:v>0.38766200000000001</c:v>
                </c:pt>
                <c:pt idx="1576">
                  <c:v>0.38719500000000001</c:v>
                </c:pt>
                <c:pt idx="1577">
                  <c:v>0.38672800000000002</c:v>
                </c:pt>
                <c:pt idx="1578">
                  <c:v>0.38626100000000002</c:v>
                </c:pt>
                <c:pt idx="1579">
                  <c:v>0.38579400000000003</c:v>
                </c:pt>
                <c:pt idx="1580">
                  <c:v>0.385328</c:v>
                </c:pt>
                <c:pt idx="1581">
                  <c:v>0.38486199999999998</c:v>
                </c:pt>
                <c:pt idx="1582">
                  <c:v>0.38439699999999999</c:v>
                </c:pt>
                <c:pt idx="1583">
                  <c:v>0.383932</c:v>
                </c:pt>
                <c:pt idx="1584">
                  <c:v>0.383467</c:v>
                </c:pt>
                <c:pt idx="1585">
                  <c:v>0.38300200000000001</c:v>
                </c:pt>
                <c:pt idx="1586">
                  <c:v>0.38253799999999999</c:v>
                </c:pt>
                <c:pt idx="1587">
                  <c:v>0.382075</c:v>
                </c:pt>
                <c:pt idx="1588">
                  <c:v>0.38161099999999998</c:v>
                </c:pt>
                <c:pt idx="1589">
                  <c:v>0.38114799999999999</c:v>
                </c:pt>
                <c:pt idx="1590">
                  <c:v>0.380685</c:v>
                </c:pt>
                <c:pt idx="1591">
                  <c:v>0.38022299999999998</c:v>
                </c:pt>
                <c:pt idx="1592">
                  <c:v>0.37976100000000002</c:v>
                </c:pt>
                <c:pt idx="1593">
                  <c:v>0.379299</c:v>
                </c:pt>
                <c:pt idx="1594">
                  <c:v>0.37883800000000001</c:v>
                </c:pt>
                <c:pt idx="1595">
                  <c:v>0.37837700000000002</c:v>
                </c:pt>
                <c:pt idx="1596">
                  <c:v>0.37791599999999997</c:v>
                </c:pt>
                <c:pt idx="1597">
                  <c:v>0.37745600000000001</c:v>
                </c:pt>
                <c:pt idx="1598">
                  <c:v>0.376996</c:v>
                </c:pt>
                <c:pt idx="1599">
                  <c:v>0.37653599999999998</c:v>
                </c:pt>
                <c:pt idx="1600">
                  <c:v>0.37607699999999999</c:v>
                </c:pt>
                <c:pt idx="1601">
                  <c:v>0.37561800000000001</c:v>
                </c:pt>
                <c:pt idx="1602">
                  <c:v>0.37515999999999999</c:v>
                </c:pt>
                <c:pt idx="1603">
                  <c:v>0.37470100000000001</c:v>
                </c:pt>
                <c:pt idx="1604">
                  <c:v>0.37424400000000002</c:v>
                </c:pt>
                <c:pt idx="1605">
                  <c:v>0.37379099999999998</c:v>
                </c:pt>
                <c:pt idx="1606">
                  <c:v>0.37333300000000003</c:v>
                </c:pt>
                <c:pt idx="1607">
                  <c:v>0.37287700000000001</c:v>
                </c:pt>
                <c:pt idx="1608">
                  <c:v>0.37241999999999997</c:v>
                </c:pt>
                <c:pt idx="1609">
                  <c:v>0.37196899999999999</c:v>
                </c:pt>
                <c:pt idx="1610">
                  <c:v>0.37151299999999998</c:v>
                </c:pt>
                <c:pt idx="1611">
                  <c:v>0.371062</c:v>
                </c:pt>
                <c:pt idx="1612">
                  <c:v>0.37060700000000002</c:v>
                </c:pt>
                <c:pt idx="1613">
                  <c:v>0.37015199999999998</c:v>
                </c:pt>
                <c:pt idx="1614">
                  <c:v>0.36970199999999998</c:v>
                </c:pt>
                <c:pt idx="1615">
                  <c:v>0.369253</c:v>
                </c:pt>
                <c:pt idx="1616">
                  <c:v>0.36879899999999999</c:v>
                </c:pt>
                <c:pt idx="1617">
                  <c:v>0.36835000000000001</c:v>
                </c:pt>
                <c:pt idx="1618">
                  <c:v>0.367898</c:v>
                </c:pt>
                <c:pt idx="1619">
                  <c:v>0.36744900000000003</c:v>
                </c:pt>
                <c:pt idx="1620">
                  <c:v>0.36700199999999999</c:v>
                </c:pt>
                <c:pt idx="1621">
                  <c:v>0.36654999999999999</c:v>
                </c:pt>
                <c:pt idx="1622">
                  <c:v>0.36605300000000002</c:v>
                </c:pt>
                <c:pt idx="1623">
                  <c:v>0.36560700000000002</c:v>
                </c:pt>
                <c:pt idx="1624">
                  <c:v>0.36515999999999998</c:v>
                </c:pt>
                <c:pt idx="1625">
                  <c:v>0.36471399999999998</c:v>
                </c:pt>
                <c:pt idx="1626">
                  <c:v>0.36426399999999998</c:v>
                </c:pt>
                <c:pt idx="1627">
                  <c:v>0.363819</c:v>
                </c:pt>
                <c:pt idx="1628">
                  <c:v>0.36337399999999997</c:v>
                </c:pt>
                <c:pt idx="1629">
                  <c:v>0.36292999999999997</c:v>
                </c:pt>
                <c:pt idx="1630">
                  <c:v>0.362485</c:v>
                </c:pt>
                <c:pt idx="1631">
                  <c:v>0.36204199999999997</c:v>
                </c:pt>
                <c:pt idx="1632">
                  <c:v>0.36159799999999997</c:v>
                </c:pt>
                <c:pt idx="1633">
                  <c:v>0.361155</c:v>
                </c:pt>
                <c:pt idx="1634">
                  <c:v>0.36066300000000001</c:v>
                </c:pt>
                <c:pt idx="1635">
                  <c:v>0.36022100000000001</c:v>
                </c:pt>
                <c:pt idx="1636">
                  <c:v>0.35977900000000002</c:v>
                </c:pt>
                <c:pt idx="1637">
                  <c:v>0.35933700000000002</c:v>
                </c:pt>
                <c:pt idx="1638">
                  <c:v>0.35889599999999999</c:v>
                </c:pt>
                <c:pt idx="1639">
                  <c:v>0.35845500000000002</c:v>
                </c:pt>
                <c:pt idx="1640">
                  <c:v>0.358014</c:v>
                </c:pt>
                <c:pt idx="1641">
                  <c:v>0.357574</c:v>
                </c:pt>
                <c:pt idx="1642">
                  <c:v>0.35713400000000001</c:v>
                </c:pt>
                <c:pt idx="1643">
                  <c:v>0.35669000000000001</c:v>
                </c:pt>
                <c:pt idx="1644">
                  <c:v>0.35625099999999998</c:v>
                </c:pt>
                <c:pt idx="1645">
                  <c:v>0.35581200000000002</c:v>
                </c:pt>
                <c:pt idx="1646">
                  <c:v>0.355325</c:v>
                </c:pt>
                <c:pt idx="1647">
                  <c:v>0.35488700000000001</c:v>
                </c:pt>
                <c:pt idx="1648">
                  <c:v>0.35444900000000001</c:v>
                </c:pt>
                <c:pt idx="1649">
                  <c:v>0.35401199999999999</c:v>
                </c:pt>
                <c:pt idx="1650">
                  <c:v>0.35357</c:v>
                </c:pt>
                <c:pt idx="1651">
                  <c:v>0.35313299999999997</c:v>
                </c:pt>
                <c:pt idx="1652">
                  <c:v>0.35269699999999998</c:v>
                </c:pt>
                <c:pt idx="1653">
                  <c:v>0.35226099999999999</c:v>
                </c:pt>
                <c:pt idx="1654">
                  <c:v>0.35182099999999999</c:v>
                </c:pt>
                <c:pt idx="1655">
                  <c:v>0.35138599999999998</c:v>
                </c:pt>
                <c:pt idx="1656">
                  <c:v>0.35095100000000001</c:v>
                </c:pt>
                <c:pt idx="1657">
                  <c:v>0.35051199999999999</c:v>
                </c:pt>
                <c:pt idx="1658">
                  <c:v>0.350078</c:v>
                </c:pt>
                <c:pt idx="1659">
                  <c:v>0.34964400000000001</c:v>
                </c:pt>
                <c:pt idx="1660">
                  <c:v>0.34920600000000002</c:v>
                </c:pt>
                <c:pt idx="1661">
                  <c:v>0.34872500000000001</c:v>
                </c:pt>
                <c:pt idx="1662">
                  <c:v>0.34828799999999999</c:v>
                </c:pt>
                <c:pt idx="1663">
                  <c:v>0.347856</c:v>
                </c:pt>
                <c:pt idx="1664">
                  <c:v>0.34741899999999998</c:v>
                </c:pt>
                <c:pt idx="1665">
                  <c:v>0.34698800000000002</c:v>
                </c:pt>
                <c:pt idx="1666">
                  <c:v>0.34655200000000003</c:v>
                </c:pt>
                <c:pt idx="1667">
                  <c:v>0.34612100000000001</c:v>
                </c:pt>
                <c:pt idx="1668">
                  <c:v>0.34568599999999999</c:v>
                </c:pt>
                <c:pt idx="1669">
                  <c:v>0.34525600000000001</c:v>
                </c:pt>
                <c:pt idx="1670">
                  <c:v>0.34482200000000002</c:v>
                </c:pt>
                <c:pt idx="1671">
                  <c:v>0.34438800000000003</c:v>
                </c:pt>
                <c:pt idx="1672">
                  <c:v>0.34395900000000001</c:v>
                </c:pt>
                <c:pt idx="1673">
                  <c:v>0.343526</c:v>
                </c:pt>
                <c:pt idx="1674">
                  <c:v>0.34309299999999998</c:v>
                </c:pt>
                <c:pt idx="1675">
                  <c:v>0.342665</c:v>
                </c:pt>
                <c:pt idx="1676">
                  <c:v>0.34223300000000001</c:v>
                </c:pt>
                <c:pt idx="1677">
                  <c:v>0.34180500000000003</c:v>
                </c:pt>
                <c:pt idx="1678">
                  <c:v>0.34137400000000001</c:v>
                </c:pt>
                <c:pt idx="1679">
                  <c:v>0.340943</c:v>
                </c:pt>
                <c:pt idx="1680">
                  <c:v>0.34051700000000001</c:v>
                </c:pt>
                <c:pt idx="1681">
                  <c:v>0.34008699999999997</c:v>
                </c:pt>
                <c:pt idx="1682">
                  <c:v>0.33966099999999999</c:v>
                </c:pt>
                <c:pt idx="1683">
                  <c:v>0.33923199999999998</c:v>
                </c:pt>
                <c:pt idx="1684">
                  <c:v>0.33880300000000002</c:v>
                </c:pt>
                <c:pt idx="1685">
                  <c:v>0.33837800000000001</c:v>
                </c:pt>
                <c:pt idx="1686">
                  <c:v>0.33794999999999997</c:v>
                </c:pt>
                <c:pt idx="1687">
                  <c:v>0.33747899999999997</c:v>
                </c:pt>
                <c:pt idx="1688">
                  <c:v>0.33705099999999999</c:v>
                </c:pt>
                <c:pt idx="1689">
                  <c:v>0.33662799999999998</c:v>
                </c:pt>
                <c:pt idx="1690">
                  <c:v>0.33620100000000003</c:v>
                </c:pt>
                <c:pt idx="1691">
                  <c:v>0.33577899999999999</c:v>
                </c:pt>
                <c:pt idx="1692">
                  <c:v>0.33535700000000002</c:v>
                </c:pt>
                <c:pt idx="1693">
                  <c:v>0.33493099999999998</c:v>
                </c:pt>
                <c:pt idx="1694">
                  <c:v>0.33450999999999997</c:v>
                </c:pt>
                <c:pt idx="1695">
                  <c:v>0.33408900000000002</c:v>
                </c:pt>
                <c:pt idx="1696">
                  <c:v>0.33366400000000002</c:v>
                </c:pt>
                <c:pt idx="1697">
                  <c:v>0.33324399999999998</c:v>
                </c:pt>
                <c:pt idx="1698">
                  <c:v>0.33282400000000001</c:v>
                </c:pt>
                <c:pt idx="1699">
                  <c:v>0.33240500000000001</c:v>
                </c:pt>
                <c:pt idx="1700">
                  <c:v>0.331986</c:v>
                </c:pt>
                <c:pt idx="1701">
                  <c:v>0.331567</c:v>
                </c:pt>
                <c:pt idx="1702">
                  <c:v>0.33110200000000001</c:v>
                </c:pt>
                <c:pt idx="1703">
                  <c:v>0.33068399999999998</c:v>
                </c:pt>
                <c:pt idx="1704">
                  <c:v>0.330266</c:v>
                </c:pt>
                <c:pt idx="1705">
                  <c:v>0.329849</c:v>
                </c:pt>
                <c:pt idx="1706">
                  <c:v>0.329432</c:v>
                </c:pt>
                <c:pt idx="1707">
                  <c:v>0.32901599999999998</c:v>
                </c:pt>
                <c:pt idx="1708">
                  <c:v>0.32859899999999997</c:v>
                </c:pt>
                <c:pt idx="1709">
                  <c:v>0.328183</c:v>
                </c:pt>
                <c:pt idx="1710">
                  <c:v>0.327768</c:v>
                </c:pt>
                <c:pt idx="1711">
                  <c:v>0.32735700000000001</c:v>
                </c:pt>
                <c:pt idx="1712">
                  <c:v>0.32689600000000002</c:v>
                </c:pt>
                <c:pt idx="1713">
                  <c:v>0.32648199999999999</c:v>
                </c:pt>
                <c:pt idx="1714">
                  <c:v>0.326067</c:v>
                </c:pt>
                <c:pt idx="1715">
                  <c:v>0.325658</c:v>
                </c:pt>
                <c:pt idx="1716">
                  <c:v>0.32524500000000001</c:v>
                </c:pt>
                <c:pt idx="1717">
                  <c:v>0.32483200000000001</c:v>
                </c:pt>
                <c:pt idx="1718">
                  <c:v>0.32442300000000002</c:v>
                </c:pt>
                <c:pt idx="1719">
                  <c:v>0.32401099999999999</c:v>
                </c:pt>
                <c:pt idx="1720">
                  <c:v>0.32355699999999998</c:v>
                </c:pt>
                <c:pt idx="1721">
                  <c:v>0.32314500000000002</c:v>
                </c:pt>
                <c:pt idx="1722">
                  <c:v>0.32273400000000002</c:v>
                </c:pt>
                <c:pt idx="1723">
                  <c:v>0.32232699999999997</c:v>
                </c:pt>
                <c:pt idx="1724">
                  <c:v>0.32191700000000001</c:v>
                </c:pt>
                <c:pt idx="1725">
                  <c:v>0.32151099999999999</c:v>
                </c:pt>
                <c:pt idx="1726">
                  <c:v>0.32110100000000003</c:v>
                </c:pt>
                <c:pt idx="1727">
                  <c:v>0.320691</c:v>
                </c:pt>
                <c:pt idx="1728">
                  <c:v>0.320241</c:v>
                </c:pt>
                <c:pt idx="1729">
                  <c:v>0.31983200000000001</c:v>
                </c:pt>
                <c:pt idx="1730">
                  <c:v>0.31942799999999999</c:v>
                </c:pt>
                <c:pt idx="1731">
                  <c:v>0.31902000000000003</c:v>
                </c:pt>
                <c:pt idx="1732">
                  <c:v>0.31861200000000001</c:v>
                </c:pt>
                <c:pt idx="1733">
                  <c:v>0.31820900000000002</c:v>
                </c:pt>
                <c:pt idx="1734">
                  <c:v>0.31780199999999997</c:v>
                </c:pt>
                <c:pt idx="1735">
                  <c:v>0.31739499999999998</c:v>
                </c:pt>
                <c:pt idx="1736">
                  <c:v>0.31694800000000001</c:v>
                </c:pt>
                <c:pt idx="1737">
                  <c:v>0.31654199999999999</c:v>
                </c:pt>
                <c:pt idx="1738">
                  <c:v>0.31613599999999997</c:v>
                </c:pt>
                <c:pt idx="1739">
                  <c:v>0.31573099999999998</c:v>
                </c:pt>
                <c:pt idx="1740">
                  <c:v>0.31533</c:v>
                </c:pt>
                <c:pt idx="1741">
                  <c:v>0.31492500000000001</c:v>
                </c:pt>
                <c:pt idx="1742">
                  <c:v>0.314521</c:v>
                </c:pt>
                <c:pt idx="1743">
                  <c:v>0.31411699999999998</c:v>
                </c:pt>
                <c:pt idx="1744">
                  <c:v>0.31371399999999999</c:v>
                </c:pt>
                <c:pt idx="1745">
                  <c:v>0.31330999999999998</c:v>
                </c:pt>
                <c:pt idx="1746">
                  <c:v>0.312863</c:v>
                </c:pt>
                <c:pt idx="1747">
                  <c:v>0.31246000000000002</c:v>
                </c:pt>
                <c:pt idx="1748">
                  <c:v>0.31206200000000001</c:v>
                </c:pt>
                <c:pt idx="1749">
                  <c:v>0.31165999999999999</c:v>
                </c:pt>
                <c:pt idx="1750">
                  <c:v>0.31125900000000001</c:v>
                </c:pt>
                <c:pt idx="1751">
                  <c:v>0.31085400000000002</c:v>
                </c:pt>
                <c:pt idx="1752">
                  <c:v>0.31045299999999998</c:v>
                </c:pt>
                <c:pt idx="1753">
                  <c:v>0.31005300000000002</c:v>
                </c:pt>
                <c:pt idx="1754">
                  <c:v>0.30965300000000001</c:v>
                </c:pt>
                <c:pt idx="1755">
                  <c:v>0.309253</c:v>
                </c:pt>
                <c:pt idx="1756">
                  <c:v>0.30885299999999999</c:v>
                </c:pt>
                <c:pt idx="1757">
                  <c:v>0.30841000000000002</c:v>
                </c:pt>
                <c:pt idx="1758">
                  <c:v>0.30801099999999998</c:v>
                </c:pt>
                <c:pt idx="1759">
                  <c:v>0.30761300000000003</c:v>
                </c:pt>
                <c:pt idx="1760">
                  <c:v>0.30721100000000001</c:v>
                </c:pt>
                <c:pt idx="1761">
                  <c:v>0.306813</c:v>
                </c:pt>
                <c:pt idx="1762">
                  <c:v>0.30641600000000002</c:v>
                </c:pt>
                <c:pt idx="1763">
                  <c:v>0.30601899999999999</c:v>
                </c:pt>
                <c:pt idx="1764">
                  <c:v>0.305622</c:v>
                </c:pt>
                <c:pt idx="1765">
                  <c:v>0.305226</c:v>
                </c:pt>
                <c:pt idx="1766">
                  <c:v>0.30482599999999999</c:v>
                </c:pt>
                <c:pt idx="1767">
                  <c:v>0.30442999999999998</c:v>
                </c:pt>
                <c:pt idx="1768">
                  <c:v>0.304035</c:v>
                </c:pt>
                <c:pt idx="1769">
                  <c:v>0.30364000000000002</c:v>
                </c:pt>
                <c:pt idx="1770">
                  <c:v>0.30320200000000003</c:v>
                </c:pt>
                <c:pt idx="1771">
                  <c:v>0.30280800000000002</c:v>
                </c:pt>
                <c:pt idx="1772">
                  <c:v>0.30241400000000002</c:v>
                </c:pt>
                <c:pt idx="1773">
                  <c:v>0.30201600000000001</c:v>
                </c:pt>
                <c:pt idx="1774">
                  <c:v>0.30162299999999997</c:v>
                </c:pt>
                <c:pt idx="1775">
                  <c:v>0.30123</c:v>
                </c:pt>
                <c:pt idx="1776">
                  <c:v>0.30083700000000002</c:v>
                </c:pt>
                <c:pt idx="1777">
                  <c:v>0.30044500000000002</c:v>
                </c:pt>
                <c:pt idx="1778">
                  <c:v>0.30005300000000001</c:v>
                </c:pt>
                <c:pt idx="1779">
                  <c:v>0.29966199999999998</c:v>
                </c:pt>
                <c:pt idx="1780">
                  <c:v>0.29927100000000001</c:v>
                </c:pt>
                <c:pt idx="1781">
                  <c:v>0.29883999999999999</c:v>
                </c:pt>
                <c:pt idx="1782">
                  <c:v>0.29844999999999999</c:v>
                </c:pt>
                <c:pt idx="1783">
                  <c:v>0.29805900000000002</c:v>
                </c:pt>
                <c:pt idx="1784">
                  <c:v>0.29766999999999999</c:v>
                </c:pt>
                <c:pt idx="1785">
                  <c:v>0.29727999999999999</c:v>
                </c:pt>
                <c:pt idx="1786">
                  <c:v>0.29689500000000002</c:v>
                </c:pt>
                <c:pt idx="1787">
                  <c:v>0.29650599999999999</c:v>
                </c:pt>
                <c:pt idx="1788">
                  <c:v>0.29611700000000002</c:v>
                </c:pt>
                <c:pt idx="1789">
                  <c:v>0.29573300000000002</c:v>
                </c:pt>
                <c:pt idx="1790">
                  <c:v>0.29530200000000001</c:v>
                </c:pt>
                <c:pt idx="1791">
                  <c:v>0.29491800000000001</c:v>
                </c:pt>
                <c:pt idx="1792">
                  <c:v>0.29453099999999999</c:v>
                </c:pt>
                <c:pt idx="1793">
                  <c:v>0.29414800000000002</c:v>
                </c:pt>
                <c:pt idx="1794">
                  <c:v>0.29376200000000002</c:v>
                </c:pt>
                <c:pt idx="1795">
                  <c:v>0.293379</c:v>
                </c:pt>
                <c:pt idx="1796">
                  <c:v>0.29299399999999998</c:v>
                </c:pt>
                <c:pt idx="1797">
                  <c:v>0.29256900000000002</c:v>
                </c:pt>
                <c:pt idx="1798">
                  <c:v>0.292188</c:v>
                </c:pt>
                <c:pt idx="1799">
                  <c:v>0.29180299999999998</c:v>
                </c:pt>
                <c:pt idx="1800">
                  <c:v>0.29142200000000001</c:v>
                </c:pt>
                <c:pt idx="1801">
                  <c:v>0.29104200000000002</c:v>
                </c:pt>
                <c:pt idx="1802">
                  <c:v>0.29066199999999998</c:v>
                </c:pt>
                <c:pt idx="1803">
                  <c:v>0.29027799999999998</c:v>
                </c:pt>
                <c:pt idx="1804">
                  <c:v>0.289856</c:v>
                </c:pt>
                <c:pt idx="1805">
                  <c:v>0.28947699999999998</c:v>
                </c:pt>
                <c:pt idx="1806">
                  <c:v>0.28909899999999999</c:v>
                </c:pt>
                <c:pt idx="1807">
                  <c:v>0.28871999999999998</c:v>
                </c:pt>
                <c:pt idx="1808">
                  <c:v>0.28834199999999999</c:v>
                </c:pt>
                <c:pt idx="1809">
                  <c:v>0.28795999999999999</c:v>
                </c:pt>
                <c:pt idx="1810">
                  <c:v>0.28754099999999999</c:v>
                </c:pt>
                <c:pt idx="1811">
                  <c:v>0.28716399999999997</c:v>
                </c:pt>
                <c:pt idx="1812">
                  <c:v>0.28678700000000001</c:v>
                </c:pt>
                <c:pt idx="1813">
                  <c:v>0.28641</c:v>
                </c:pt>
                <c:pt idx="1814">
                  <c:v>0.28603400000000001</c:v>
                </c:pt>
                <c:pt idx="1815">
                  <c:v>0.28561599999999998</c:v>
                </c:pt>
                <c:pt idx="1816">
                  <c:v>0.28524100000000002</c:v>
                </c:pt>
                <c:pt idx="1817">
                  <c:v>0.28486499999999998</c:v>
                </c:pt>
                <c:pt idx="1818">
                  <c:v>0.28448699999999999</c:v>
                </c:pt>
                <c:pt idx="1819">
                  <c:v>0.28411199999999998</c:v>
                </c:pt>
                <c:pt idx="1820">
                  <c:v>0.28373799999999999</c:v>
                </c:pt>
                <c:pt idx="1821">
                  <c:v>0.28332200000000002</c:v>
                </c:pt>
                <c:pt idx="1822">
                  <c:v>0.28294799999999998</c:v>
                </c:pt>
                <c:pt idx="1823">
                  <c:v>0.28257500000000002</c:v>
                </c:pt>
                <c:pt idx="1824">
                  <c:v>0.282198</c:v>
                </c:pt>
                <c:pt idx="1825">
                  <c:v>0.28182600000000002</c:v>
                </c:pt>
                <c:pt idx="1826">
                  <c:v>0.28145300000000001</c:v>
                </c:pt>
                <c:pt idx="1827">
                  <c:v>0.28104000000000001</c:v>
                </c:pt>
                <c:pt idx="1828">
                  <c:v>0.28066400000000002</c:v>
                </c:pt>
                <c:pt idx="1829">
                  <c:v>0.28029300000000001</c:v>
                </c:pt>
                <c:pt idx="1830">
                  <c:v>0.279918</c:v>
                </c:pt>
                <c:pt idx="1831">
                  <c:v>0.27954699999999999</c:v>
                </c:pt>
                <c:pt idx="1832">
                  <c:v>0.27917700000000001</c:v>
                </c:pt>
                <c:pt idx="1833">
                  <c:v>0.27880300000000002</c:v>
                </c:pt>
                <c:pt idx="1834">
                  <c:v>0.27839199999999997</c:v>
                </c:pt>
                <c:pt idx="1835">
                  <c:v>0.27801799999999999</c:v>
                </c:pt>
                <c:pt idx="1836">
                  <c:v>0.27764899999999998</c:v>
                </c:pt>
                <c:pt idx="1837">
                  <c:v>0.27727600000000002</c:v>
                </c:pt>
                <c:pt idx="1838">
                  <c:v>0.27690799999999999</c:v>
                </c:pt>
                <c:pt idx="1839">
                  <c:v>0.276536</c:v>
                </c:pt>
                <c:pt idx="1840">
                  <c:v>0.27616800000000002</c:v>
                </c:pt>
                <c:pt idx="1841">
                  <c:v>0.27579599999999999</c:v>
                </c:pt>
                <c:pt idx="1842">
                  <c:v>0.27538400000000002</c:v>
                </c:pt>
                <c:pt idx="1843">
                  <c:v>0.27501700000000001</c:v>
                </c:pt>
                <c:pt idx="1844">
                  <c:v>0.27464699999999997</c:v>
                </c:pt>
                <c:pt idx="1845">
                  <c:v>0.27427699999999999</c:v>
                </c:pt>
                <c:pt idx="1846">
                  <c:v>0.27390999999999999</c:v>
                </c:pt>
                <c:pt idx="1847">
                  <c:v>0.27354099999999998</c:v>
                </c:pt>
                <c:pt idx="1848">
                  <c:v>0.27317200000000003</c:v>
                </c:pt>
                <c:pt idx="1849">
                  <c:v>0.27280700000000002</c:v>
                </c:pt>
                <c:pt idx="1850">
                  <c:v>0.272397</c:v>
                </c:pt>
                <c:pt idx="1851">
                  <c:v>0.27202900000000002</c:v>
                </c:pt>
                <c:pt idx="1852">
                  <c:v>0.27166499999999999</c:v>
                </c:pt>
                <c:pt idx="1853">
                  <c:v>0.27129700000000001</c:v>
                </c:pt>
                <c:pt idx="1854">
                  <c:v>0.27093</c:v>
                </c:pt>
                <c:pt idx="1855">
                  <c:v>0.270563</c:v>
                </c:pt>
                <c:pt idx="1856">
                  <c:v>0.27019900000000002</c:v>
                </c:pt>
                <c:pt idx="1857">
                  <c:v>0.26983299999999999</c:v>
                </c:pt>
                <c:pt idx="1858">
                  <c:v>0.26943</c:v>
                </c:pt>
                <c:pt idx="1859">
                  <c:v>0.26906400000000003</c:v>
                </c:pt>
                <c:pt idx="1860">
                  <c:v>0.26869900000000002</c:v>
                </c:pt>
                <c:pt idx="1861">
                  <c:v>0.26833699999999999</c:v>
                </c:pt>
                <c:pt idx="1862">
                  <c:v>0.26797199999999999</c:v>
                </c:pt>
                <c:pt idx="1863">
                  <c:v>0.26760800000000001</c:v>
                </c:pt>
                <c:pt idx="1864">
                  <c:v>0.26724700000000001</c:v>
                </c:pt>
                <c:pt idx="1865">
                  <c:v>0.26688299999999998</c:v>
                </c:pt>
                <c:pt idx="1866">
                  <c:v>0.26648300000000003</c:v>
                </c:pt>
                <c:pt idx="1867">
                  <c:v>0.266123</c:v>
                </c:pt>
                <c:pt idx="1868">
                  <c:v>0.26576</c:v>
                </c:pt>
                <c:pt idx="1869">
                  <c:v>0.265401</c:v>
                </c:pt>
                <c:pt idx="1870">
                  <c:v>0.265038</c:v>
                </c:pt>
                <c:pt idx="1871">
                  <c:v>0.26468000000000003</c:v>
                </c:pt>
                <c:pt idx="1872">
                  <c:v>0.264322</c:v>
                </c:pt>
                <c:pt idx="1873">
                  <c:v>0.26392399999999999</c:v>
                </c:pt>
                <c:pt idx="1874">
                  <c:v>0.26356200000000002</c:v>
                </c:pt>
                <c:pt idx="1875">
                  <c:v>0.26320500000000002</c:v>
                </c:pt>
                <c:pt idx="1876">
                  <c:v>0.26284800000000003</c:v>
                </c:pt>
                <c:pt idx="1877">
                  <c:v>0.26249099999999997</c:v>
                </c:pt>
                <c:pt idx="1878">
                  <c:v>0.26213500000000001</c:v>
                </c:pt>
                <c:pt idx="1879">
                  <c:v>0.261739</c:v>
                </c:pt>
                <c:pt idx="1880">
                  <c:v>0.26138299999999998</c:v>
                </c:pt>
                <c:pt idx="1881">
                  <c:v>0.26102700000000001</c:v>
                </c:pt>
                <c:pt idx="1882">
                  <c:v>0.26067200000000001</c:v>
                </c:pt>
                <c:pt idx="1883">
                  <c:v>0.26031700000000002</c:v>
                </c:pt>
                <c:pt idx="1884">
                  <c:v>0.25992300000000002</c:v>
                </c:pt>
                <c:pt idx="1885">
                  <c:v>0.25956899999999999</c:v>
                </c:pt>
                <c:pt idx="1886">
                  <c:v>0.259214</c:v>
                </c:pt>
                <c:pt idx="1887">
                  <c:v>0.25886100000000001</c:v>
                </c:pt>
                <c:pt idx="1888">
                  <c:v>0.25851099999999999</c:v>
                </c:pt>
                <c:pt idx="1889">
                  <c:v>0.25811800000000001</c:v>
                </c:pt>
                <c:pt idx="1890">
                  <c:v>0.25776500000000002</c:v>
                </c:pt>
                <c:pt idx="1891">
                  <c:v>0.25741599999999998</c:v>
                </c:pt>
                <c:pt idx="1892">
                  <c:v>0.25706400000000001</c:v>
                </c:pt>
                <c:pt idx="1893">
                  <c:v>0.256712</c:v>
                </c:pt>
                <c:pt idx="1894">
                  <c:v>0.256324</c:v>
                </c:pt>
                <c:pt idx="1895">
                  <c:v>0.25597300000000001</c:v>
                </c:pt>
                <c:pt idx="1896">
                  <c:v>0.25562200000000002</c:v>
                </c:pt>
                <c:pt idx="1897">
                  <c:v>0.25527499999999997</c:v>
                </c:pt>
                <c:pt idx="1898">
                  <c:v>0.25492399999999998</c:v>
                </c:pt>
                <c:pt idx="1899">
                  <c:v>0.25453799999999999</c:v>
                </c:pt>
                <c:pt idx="1900">
                  <c:v>0.25418800000000003</c:v>
                </c:pt>
                <c:pt idx="1901">
                  <c:v>0.25383800000000001</c:v>
                </c:pt>
                <c:pt idx="1902">
                  <c:v>0.25349300000000002</c:v>
                </c:pt>
                <c:pt idx="1903">
                  <c:v>0.253104</c:v>
                </c:pt>
                <c:pt idx="1904">
                  <c:v>0.25275500000000001</c:v>
                </c:pt>
                <c:pt idx="1905">
                  <c:v>0.25241000000000002</c:v>
                </c:pt>
                <c:pt idx="1906">
                  <c:v>0.25206200000000001</c:v>
                </c:pt>
                <c:pt idx="1907">
                  <c:v>0.25171399999999999</c:v>
                </c:pt>
                <c:pt idx="1908">
                  <c:v>0.25133100000000003</c:v>
                </c:pt>
                <c:pt idx="1909">
                  <c:v>0.25098399999999998</c:v>
                </c:pt>
                <c:pt idx="1910">
                  <c:v>0.250637</c:v>
                </c:pt>
                <c:pt idx="1911">
                  <c:v>0.25029299999999999</c:v>
                </c:pt>
                <c:pt idx="1912">
                  <c:v>0.249947</c:v>
                </c:pt>
                <c:pt idx="1913">
                  <c:v>0.24956200000000001</c:v>
                </c:pt>
                <c:pt idx="1914">
                  <c:v>0.24921599999999999</c:v>
                </c:pt>
                <c:pt idx="1915">
                  <c:v>0.24887400000000001</c:v>
                </c:pt>
                <c:pt idx="1916">
                  <c:v>0.248528</c:v>
                </c:pt>
                <c:pt idx="1917">
                  <c:v>0.24818299999999999</c:v>
                </c:pt>
                <c:pt idx="1918">
                  <c:v>0.24779999999999999</c:v>
                </c:pt>
                <c:pt idx="1919">
                  <c:v>0.24745500000000001</c:v>
                </c:pt>
                <c:pt idx="1920">
                  <c:v>0.247111</c:v>
                </c:pt>
                <c:pt idx="1921">
                  <c:v>0.24676699999999999</c:v>
                </c:pt>
                <c:pt idx="1922">
                  <c:v>0.246424</c:v>
                </c:pt>
                <c:pt idx="1923">
                  <c:v>0.24604200000000001</c:v>
                </c:pt>
                <c:pt idx="1924">
                  <c:v>0.245699</c:v>
                </c:pt>
                <c:pt idx="1925">
                  <c:v>0.24535599999999999</c:v>
                </c:pt>
                <c:pt idx="1926">
                  <c:v>0.24501300000000001</c:v>
                </c:pt>
                <c:pt idx="1927">
                  <c:v>0.244671</c:v>
                </c:pt>
                <c:pt idx="1928">
                  <c:v>0.24432899999999999</c:v>
                </c:pt>
                <c:pt idx="1929">
                  <c:v>0.243949</c:v>
                </c:pt>
                <c:pt idx="1930">
                  <c:v>0.24360799999999999</c:v>
                </c:pt>
                <c:pt idx="1931">
                  <c:v>0.24326300000000001</c:v>
                </c:pt>
                <c:pt idx="1932">
                  <c:v>0.242922</c:v>
                </c:pt>
                <c:pt idx="1933">
                  <c:v>0.24258199999999999</c:v>
                </c:pt>
                <c:pt idx="1934">
                  <c:v>0.24224100000000001</c:v>
                </c:pt>
                <c:pt idx="1935">
                  <c:v>0.24186299999999999</c:v>
                </c:pt>
                <c:pt idx="1936">
                  <c:v>0.24152399999999999</c:v>
                </c:pt>
                <c:pt idx="1937">
                  <c:v>0.24118100000000001</c:v>
                </c:pt>
                <c:pt idx="1938">
                  <c:v>0.240842</c:v>
                </c:pt>
                <c:pt idx="1939">
                  <c:v>0.24050299999999999</c:v>
                </c:pt>
                <c:pt idx="1940">
                  <c:v>0.24016399999999999</c:v>
                </c:pt>
                <c:pt idx="1941">
                  <c:v>0.239788</c:v>
                </c:pt>
                <c:pt idx="1942">
                  <c:v>0.23944599999999999</c:v>
                </c:pt>
                <c:pt idx="1943">
                  <c:v>0.23910899999999999</c:v>
                </c:pt>
                <c:pt idx="1944">
                  <c:v>0.23877100000000001</c:v>
                </c:pt>
                <c:pt idx="1945">
                  <c:v>0.23843400000000001</c:v>
                </c:pt>
                <c:pt idx="1946">
                  <c:v>0.238097</c:v>
                </c:pt>
                <c:pt idx="1947">
                  <c:v>0.23772299999999999</c:v>
                </c:pt>
                <c:pt idx="1948">
                  <c:v>0.23738600000000001</c:v>
                </c:pt>
                <c:pt idx="1949">
                  <c:v>0.23704700000000001</c:v>
                </c:pt>
                <c:pt idx="1950">
                  <c:v>0.236711</c:v>
                </c:pt>
                <c:pt idx="1951">
                  <c:v>0.236376</c:v>
                </c:pt>
                <c:pt idx="1952">
                  <c:v>0.23604</c:v>
                </c:pt>
                <c:pt idx="1953">
                  <c:v>0.23566799999999999</c:v>
                </c:pt>
                <c:pt idx="1954">
                  <c:v>0.23533299999999999</c:v>
                </c:pt>
                <c:pt idx="1955">
                  <c:v>0.23499900000000001</c:v>
                </c:pt>
                <c:pt idx="1956">
                  <c:v>0.23466799999999999</c:v>
                </c:pt>
                <c:pt idx="1957">
                  <c:v>0.23433399999999999</c:v>
                </c:pt>
                <c:pt idx="1958">
                  <c:v>0.233963</c:v>
                </c:pt>
                <c:pt idx="1959">
                  <c:v>0.23363</c:v>
                </c:pt>
                <c:pt idx="1960">
                  <c:v>0.233297</c:v>
                </c:pt>
                <c:pt idx="1961">
                  <c:v>0.23296800000000001</c:v>
                </c:pt>
                <c:pt idx="1962">
                  <c:v>0.23263500000000001</c:v>
                </c:pt>
                <c:pt idx="1963">
                  <c:v>0.232266</c:v>
                </c:pt>
                <c:pt idx="1964">
                  <c:v>0.231937</c:v>
                </c:pt>
                <c:pt idx="1965">
                  <c:v>0.23160600000000001</c:v>
                </c:pt>
                <c:pt idx="1966">
                  <c:v>0.23127800000000001</c:v>
                </c:pt>
                <c:pt idx="1967">
                  <c:v>0.230909</c:v>
                </c:pt>
                <c:pt idx="1968">
                  <c:v>0.23058200000000001</c:v>
                </c:pt>
                <c:pt idx="1969">
                  <c:v>0.23025200000000001</c:v>
                </c:pt>
                <c:pt idx="1970">
                  <c:v>0.22992499999999999</c:v>
                </c:pt>
                <c:pt idx="1971">
                  <c:v>0.22956099999999999</c:v>
                </c:pt>
                <c:pt idx="1972">
                  <c:v>0.22923099999999999</c:v>
                </c:pt>
                <c:pt idx="1973">
                  <c:v>0.228905</c:v>
                </c:pt>
                <c:pt idx="1974">
                  <c:v>0.22858000000000001</c:v>
                </c:pt>
                <c:pt idx="1975">
                  <c:v>0.22825100000000001</c:v>
                </c:pt>
                <c:pt idx="1976">
                  <c:v>0.22788900000000001</c:v>
                </c:pt>
                <c:pt idx="1977">
                  <c:v>0.22756399999999999</c:v>
                </c:pt>
                <c:pt idx="1978">
                  <c:v>0.227239</c:v>
                </c:pt>
                <c:pt idx="1979">
                  <c:v>0.226878</c:v>
                </c:pt>
                <c:pt idx="1980">
                  <c:v>0.22655</c:v>
                </c:pt>
                <c:pt idx="1981">
                  <c:v>0.22622600000000001</c:v>
                </c:pt>
                <c:pt idx="1982">
                  <c:v>0.22590299999999999</c:v>
                </c:pt>
                <c:pt idx="1983">
                  <c:v>0.22554299999999999</c:v>
                </c:pt>
                <c:pt idx="1984">
                  <c:v>0.22522</c:v>
                </c:pt>
                <c:pt idx="1985">
                  <c:v>0.22489700000000001</c:v>
                </c:pt>
                <c:pt idx="1986">
                  <c:v>0.224574</c:v>
                </c:pt>
                <c:pt idx="1987">
                  <c:v>0.224216</c:v>
                </c:pt>
                <c:pt idx="1988">
                  <c:v>0.22389400000000001</c:v>
                </c:pt>
                <c:pt idx="1989">
                  <c:v>0.22356899999999999</c:v>
                </c:pt>
                <c:pt idx="1990">
                  <c:v>0.223247</c:v>
                </c:pt>
                <c:pt idx="1991">
                  <c:v>0.22289</c:v>
                </c:pt>
                <c:pt idx="1992">
                  <c:v>0.22256899999999999</c:v>
                </c:pt>
                <c:pt idx="1993">
                  <c:v>0.222248</c:v>
                </c:pt>
                <c:pt idx="1994">
                  <c:v>0.22192799999999999</c:v>
                </c:pt>
                <c:pt idx="1995">
                  <c:v>0.22157199999999999</c:v>
                </c:pt>
                <c:pt idx="1996">
                  <c:v>0.221252</c:v>
                </c:pt>
                <c:pt idx="1997">
                  <c:v>0.22092899999999999</c:v>
                </c:pt>
                <c:pt idx="1998">
                  <c:v>0.22061</c:v>
                </c:pt>
                <c:pt idx="1999">
                  <c:v>0.22025500000000001</c:v>
                </c:pt>
                <c:pt idx="2000">
                  <c:v>0.21993599999999999</c:v>
                </c:pt>
                <c:pt idx="2001">
                  <c:v>0.219614</c:v>
                </c:pt>
                <c:pt idx="2002">
                  <c:v>0.21929599999999999</c:v>
                </c:pt>
                <c:pt idx="2003">
                  <c:v>0.218942</c:v>
                </c:pt>
                <c:pt idx="2004">
                  <c:v>0.21862100000000001</c:v>
                </c:pt>
                <c:pt idx="2005">
                  <c:v>0.218304</c:v>
                </c:pt>
                <c:pt idx="2006">
                  <c:v>0.21798699999999999</c:v>
                </c:pt>
                <c:pt idx="2007">
                  <c:v>0.21763099999999999</c:v>
                </c:pt>
                <c:pt idx="2008">
                  <c:v>0.21731400000000001</c:v>
                </c:pt>
                <c:pt idx="2009">
                  <c:v>0.21699499999999999</c:v>
                </c:pt>
                <c:pt idx="2010">
                  <c:v>0.21667900000000001</c:v>
                </c:pt>
                <c:pt idx="2011">
                  <c:v>0.21632399999999999</c:v>
                </c:pt>
                <c:pt idx="2012">
                  <c:v>0.21600900000000001</c:v>
                </c:pt>
                <c:pt idx="2013">
                  <c:v>0.21568999999999999</c:v>
                </c:pt>
                <c:pt idx="2014">
                  <c:v>0.21537500000000001</c:v>
                </c:pt>
                <c:pt idx="2015">
                  <c:v>0.215058</c:v>
                </c:pt>
                <c:pt idx="2016">
                  <c:v>0.21470800000000001</c:v>
                </c:pt>
                <c:pt idx="2017">
                  <c:v>0.21439</c:v>
                </c:pt>
                <c:pt idx="2018">
                  <c:v>0.21407300000000001</c:v>
                </c:pt>
                <c:pt idx="2019">
                  <c:v>0.21376000000000001</c:v>
                </c:pt>
                <c:pt idx="2020">
                  <c:v>0.21340799999999999</c:v>
                </c:pt>
                <c:pt idx="2021">
                  <c:v>0.213092</c:v>
                </c:pt>
                <c:pt idx="2022">
                  <c:v>0.212779</c:v>
                </c:pt>
                <c:pt idx="2023">
                  <c:v>0.21246300000000001</c:v>
                </c:pt>
                <c:pt idx="2024">
                  <c:v>0.212148</c:v>
                </c:pt>
                <c:pt idx="2025">
                  <c:v>0.21180099999999999</c:v>
                </c:pt>
                <c:pt idx="2026">
                  <c:v>0.21148600000000001</c:v>
                </c:pt>
                <c:pt idx="2027">
                  <c:v>0.211171</c:v>
                </c:pt>
                <c:pt idx="2028">
                  <c:v>0.21085999999999999</c:v>
                </c:pt>
                <c:pt idx="2029">
                  <c:v>0.21054600000000001</c:v>
                </c:pt>
                <c:pt idx="2030">
                  <c:v>0.21019699999999999</c:v>
                </c:pt>
                <c:pt idx="2031">
                  <c:v>0.20988699999999999</c:v>
                </c:pt>
                <c:pt idx="2032">
                  <c:v>0.20957400000000001</c:v>
                </c:pt>
                <c:pt idx="2033">
                  <c:v>0.209261</c:v>
                </c:pt>
                <c:pt idx="2034">
                  <c:v>0.20891699999999999</c:v>
                </c:pt>
                <c:pt idx="2035">
                  <c:v>0.20860400000000001</c:v>
                </c:pt>
                <c:pt idx="2036">
                  <c:v>0.20829500000000001</c:v>
                </c:pt>
                <c:pt idx="2037">
                  <c:v>0.207984</c:v>
                </c:pt>
                <c:pt idx="2038">
                  <c:v>0.207675</c:v>
                </c:pt>
                <c:pt idx="2039">
                  <c:v>0.20732900000000001</c:v>
                </c:pt>
                <c:pt idx="2040">
                  <c:v>0.20702200000000001</c:v>
                </c:pt>
                <c:pt idx="2041">
                  <c:v>0.20671100000000001</c:v>
                </c:pt>
                <c:pt idx="2042">
                  <c:v>0.206404</c:v>
                </c:pt>
                <c:pt idx="2043">
                  <c:v>0.206062</c:v>
                </c:pt>
                <c:pt idx="2044">
                  <c:v>0.20575199999999999</c:v>
                </c:pt>
                <c:pt idx="2045">
                  <c:v>0.20544599999999999</c:v>
                </c:pt>
                <c:pt idx="2046">
                  <c:v>0.20513999999999999</c:v>
                </c:pt>
                <c:pt idx="2047">
                  <c:v>0.20479900000000001</c:v>
                </c:pt>
                <c:pt idx="2048">
                  <c:v>0.20449100000000001</c:v>
                </c:pt>
                <c:pt idx="2049">
                  <c:v>0.20418500000000001</c:v>
                </c:pt>
                <c:pt idx="2050">
                  <c:v>0.20388000000000001</c:v>
                </c:pt>
                <c:pt idx="2051">
                  <c:v>0.203541</c:v>
                </c:pt>
                <c:pt idx="2052">
                  <c:v>0.203237</c:v>
                </c:pt>
                <c:pt idx="2053">
                  <c:v>0.202932</c:v>
                </c:pt>
                <c:pt idx="2054">
                  <c:v>0.202629</c:v>
                </c:pt>
                <c:pt idx="2055">
                  <c:v>0.202291</c:v>
                </c:pt>
                <c:pt idx="2056">
                  <c:v>0.201987</c:v>
                </c:pt>
                <c:pt idx="2057">
                  <c:v>0.201684</c:v>
                </c:pt>
                <c:pt idx="2058">
                  <c:v>0.20135</c:v>
                </c:pt>
                <c:pt idx="2059">
                  <c:v>0.201048</c:v>
                </c:pt>
                <c:pt idx="2060">
                  <c:v>0.20074600000000001</c:v>
                </c:pt>
                <c:pt idx="2061">
                  <c:v>0.20044400000000001</c:v>
                </c:pt>
                <c:pt idx="2062">
                  <c:v>0.20011100000000001</c:v>
                </c:pt>
                <c:pt idx="2063">
                  <c:v>0.19980999999999999</c:v>
                </c:pt>
                <c:pt idx="2064">
                  <c:v>0.19950799999999999</c:v>
                </c:pt>
                <c:pt idx="2065">
                  <c:v>0.19917699999999999</c:v>
                </c:pt>
                <c:pt idx="2066">
                  <c:v>0.198876</c:v>
                </c:pt>
                <c:pt idx="2067">
                  <c:v>0.198576</c:v>
                </c:pt>
                <c:pt idx="2068">
                  <c:v>0.198245</c:v>
                </c:pt>
                <c:pt idx="2069">
                  <c:v>0.19794500000000001</c:v>
                </c:pt>
                <c:pt idx="2070">
                  <c:v>0.19764899999999999</c:v>
                </c:pt>
                <c:pt idx="2071">
                  <c:v>0.19731599999999999</c:v>
                </c:pt>
                <c:pt idx="2072">
                  <c:v>0.19702</c:v>
                </c:pt>
                <c:pt idx="2073">
                  <c:v>0.19672200000000001</c:v>
                </c:pt>
                <c:pt idx="2074">
                  <c:v>0.19639300000000001</c:v>
                </c:pt>
                <c:pt idx="2075">
                  <c:v>0.19609499999999999</c:v>
                </c:pt>
                <c:pt idx="2076">
                  <c:v>0.195797</c:v>
                </c:pt>
                <c:pt idx="2077">
                  <c:v>0.19550300000000001</c:v>
                </c:pt>
                <c:pt idx="2078">
                  <c:v>0.19517200000000001</c:v>
                </c:pt>
                <c:pt idx="2079">
                  <c:v>0.194878</c:v>
                </c:pt>
                <c:pt idx="2080">
                  <c:v>0.194582</c:v>
                </c:pt>
                <c:pt idx="2081">
                  <c:v>0.19425500000000001</c:v>
                </c:pt>
                <c:pt idx="2082">
                  <c:v>0.19395899999999999</c:v>
                </c:pt>
                <c:pt idx="2083">
                  <c:v>0.193663</c:v>
                </c:pt>
                <c:pt idx="2084">
                  <c:v>0.19333700000000001</c:v>
                </c:pt>
                <c:pt idx="2085">
                  <c:v>0.19304199999999999</c:v>
                </c:pt>
                <c:pt idx="2086">
                  <c:v>0.192747</c:v>
                </c:pt>
                <c:pt idx="2087">
                  <c:v>0.19242200000000001</c:v>
                </c:pt>
                <c:pt idx="2088">
                  <c:v>0.19212799999999999</c:v>
                </c:pt>
                <c:pt idx="2089">
                  <c:v>0.191834</c:v>
                </c:pt>
                <c:pt idx="2090">
                  <c:v>0.19154099999999999</c:v>
                </c:pt>
                <c:pt idx="2091">
                  <c:v>0.191214</c:v>
                </c:pt>
                <c:pt idx="2092">
                  <c:v>0.19092400000000001</c:v>
                </c:pt>
                <c:pt idx="2093">
                  <c:v>0.19063099999999999</c:v>
                </c:pt>
                <c:pt idx="2094">
                  <c:v>0.190305</c:v>
                </c:pt>
                <c:pt idx="2095">
                  <c:v>0.19001299999999999</c:v>
                </c:pt>
                <c:pt idx="2096">
                  <c:v>0.189721</c:v>
                </c:pt>
                <c:pt idx="2097">
                  <c:v>0.18942899999999999</c:v>
                </c:pt>
                <c:pt idx="2098">
                  <c:v>0.189105</c:v>
                </c:pt>
                <c:pt idx="2099">
                  <c:v>0.18881400000000001</c:v>
                </c:pt>
                <c:pt idx="2100">
                  <c:v>0.188523</c:v>
                </c:pt>
                <c:pt idx="2101">
                  <c:v>0.18822700000000001</c:v>
                </c:pt>
                <c:pt idx="2102">
                  <c:v>0.187886</c:v>
                </c:pt>
                <c:pt idx="2103">
                  <c:v>0.187614</c:v>
                </c:pt>
                <c:pt idx="2104">
                  <c:v>0.18734200000000001</c:v>
                </c:pt>
                <c:pt idx="2105">
                  <c:v>0.187002</c:v>
                </c:pt>
                <c:pt idx="2106">
                  <c:v>0.18673100000000001</c:v>
                </c:pt>
                <c:pt idx="2107">
                  <c:v>0.18645999999999999</c:v>
                </c:pt>
                <c:pt idx="2108">
                  <c:v>0.18612100000000001</c:v>
                </c:pt>
                <c:pt idx="2109">
                  <c:v>0.18585099999999999</c:v>
                </c:pt>
                <c:pt idx="2110">
                  <c:v>0.18551200000000001</c:v>
                </c:pt>
                <c:pt idx="2111">
                  <c:v>0.18524299999999999</c:v>
                </c:pt>
                <c:pt idx="2112">
                  <c:v>0.184973</c:v>
                </c:pt>
                <c:pt idx="2113">
                  <c:v>0.18463599999999999</c:v>
                </c:pt>
                <c:pt idx="2114">
                  <c:v>0.184367</c:v>
                </c:pt>
                <c:pt idx="2115">
                  <c:v>0.18403</c:v>
                </c:pt>
                <c:pt idx="2116">
                  <c:v>0.18376200000000001</c:v>
                </c:pt>
                <c:pt idx="2117">
                  <c:v>0.18349399999999999</c:v>
                </c:pt>
                <c:pt idx="2118">
                  <c:v>0.18316099999999999</c:v>
                </c:pt>
                <c:pt idx="2119">
                  <c:v>0.182894</c:v>
                </c:pt>
                <c:pt idx="2120">
                  <c:v>0.182559</c:v>
                </c:pt>
                <c:pt idx="2121">
                  <c:v>0.18229500000000001</c:v>
                </c:pt>
                <c:pt idx="2122">
                  <c:v>0.182028</c:v>
                </c:pt>
                <c:pt idx="2123">
                  <c:v>0.18169399999999999</c:v>
                </c:pt>
                <c:pt idx="2124">
                  <c:v>0.18143100000000001</c:v>
                </c:pt>
                <c:pt idx="2125">
                  <c:v>0.18109800000000001</c:v>
                </c:pt>
                <c:pt idx="2126">
                  <c:v>0.180836</c:v>
                </c:pt>
                <c:pt idx="2127">
                  <c:v>0.18057000000000001</c:v>
                </c:pt>
                <c:pt idx="2128">
                  <c:v>0.18024100000000001</c:v>
                </c:pt>
                <c:pt idx="2129">
                  <c:v>0.179977</c:v>
                </c:pt>
                <c:pt idx="2130">
                  <c:v>0.179648</c:v>
                </c:pt>
                <c:pt idx="2131">
                  <c:v>0.17938399999999999</c:v>
                </c:pt>
                <c:pt idx="2132">
                  <c:v>0.17905599999999999</c:v>
                </c:pt>
                <c:pt idx="2133">
                  <c:v>0.17879300000000001</c:v>
                </c:pt>
                <c:pt idx="2134">
                  <c:v>0.178532</c:v>
                </c:pt>
                <c:pt idx="2135">
                  <c:v>0.178206</c:v>
                </c:pt>
                <c:pt idx="2136">
                  <c:v>0.17794299999999999</c:v>
                </c:pt>
                <c:pt idx="2137">
                  <c:v>0.177617</c:v>
                </c:pt>
                <c:pt idx="2138">
                  <c:v>0.17735799999999999</c:v>
                </c:pt>
                <c:pt idx="2139">
                  <c:v>0.177033</c:v>
                </c:pt>
                <c:pt idx="2140">
                  <c:v>0.17677100000000001</c:v>
                </c:pt>
                <c:pt idx="2141">
                  <c:v>0.176513</c:v>
                </c:pt>
                <c:pt idx="2142">
                  <c:v>0.17618900000000001</c:v>
                </c:pt>
                <c:pt idx="2143">
                  <c:v>0.175928</c:v>
                </c:pt>
                <c:pt idx="2144">
                  <c:v>0.17560500000000001</c:v>
                </c:pt>
                <c:pt idx="2145">
                  <c:v>0.175348</c:v>
                </c:pt>
                <c:pt idx="2146">
                  <c:v>0.175091</c:v>
                </c:pt>
                <c:pt idx="2147">
                  <c:v>0.17476800000000001</c:v>
                </c:pt>
                <c:pt idx="2148">
                  <c:v>0.174509</c:v>
                </c:pt>
                <c:pt idx="2149">
                  <c:v>0.17418800000000001</c:v>
                </c:pt>
                <c:pt idx="2150">
                  <c:v>0.173932</c:v>
                </c:pt>
                <c:pt idx="2151">
                  <c:v>0.17361099999999999</c:v>
                </c:pt>
                <c:pt idx="2152">
                  <c:v>0.17335600000000001</c:v>
                </c:pt>
                <c:pt idx="2153">
                  <c:v>0.173101</c:v>
                </c:pt>
                <c:pt idx="2154">
                  <c:v>0.17278099999999999</c:v>
                </c:pt>
                <c:pt idx="2155">
                  <c:v>0.17252400000000001</c:v>
                </c:pt>
                <c:pt idx="2156">
                  <c:v>0.172208</c:v>
                </c:pt>
                <c:pt idx="2157">
                  <c:v>0.17195099999999999</c:v>
                </c:pt>
                <c:pt idx="2158">
                  <c:v>0.17163300000000001</c:v>
                </c:pt>
                <c:pt idx="2159">
                  <c:v>0.17138</c:v>
                </c:pt>
                <c:pt idx="2160">
                  <c:v>0.171127</c:v>
                </c:pt>
                <c:pt idx="2161">
                  <c:v>0.17080999999999999</c:v>
                </c:pt>
                <c:pt idx="2162">
                  <c:v>0.17055699999999999</c:v>
                </c:pt>
                <c:pt idx="2163">
                  <c:v>0.170241</c:v>
                </c:pt>
                <c:pt idx="2164">
                  <c:v>0.169986</c:v>
                </c:pt>
                <c:pt idx="2165">
                  <c:v>0.16967399999999999</c:v>
                </c:pt>
                <c:pt idx="2166">
                  <c:v>0.16941999999999999</c:v>
                </c:pt>
                <c:pt idx="2167">
                  <c:v>0.16916900000000001</c:v>
                </c:pt>
                <c:pt idx="2168">
                  <c:v>0.168854</c:v>
                </c:pt>
                <c:pt idx="2169">
                  <c:v>0.168604</c:v>
                </c:pt>
                <c:pt idx="2170">
                  <c:v>0.16829</c:v>
                </c:pt>
                <c:pt idx="2171">
                  <c:v>0.16803799999999999</c:v>
                </c:pt>
                <c:pt idx="2172">
                  <c:v>0.16772500000000001</c:v>
                </c:pt>
                <c:pt idx="2173">
                  <c:v>0.16747600000000001</c:v>
                </c:pt>
                <c:pt idx="2174">
                  <c:v>0.16722699999999999</c:v>
                </c:pt>
                <c:pt idx="2175">
                  <c:v>0.16691500000000001</c:v>
                </c:pt>
                <c:pt idx="2176">
                  <c:v>0.16666400000000001</c:v>
                </c:pt>
                <c:pt idx="2177">
                  <c:v>0.166353</c:v>
                </c:pt>
                <c:pt idx="2178">
                  <c:v>0.166106</c:v>
                </c:pt>
                <c:pt idx="2179">
                  <c:v>0.165795</c:v>
                </c:pt>
                <c:pt idx="2180">
                  <c:v>0.165546</c:v>
                </c:pt>
                <c:pt idx="2181">
                  <c:v>0.165299</c:v>
                </c:pt>
                <c:pt idx="2182">
                  <c:v>0.16499</c:v>
                </c:pt>
                <c:pt idx="2183">
                  <c:v>0.164741</c:v>
                </c:pt>
                <c:pt idx="2184">
                  <c:v>0.16443199999999999</c:v>
                </c:pt>
                <c:pt idx="2185">
                  <c:v>0.164184</c:v>
                </c:pt>
                <c:pt idx="2186">
                  <c:v>0.16387699999999999</c:v>
                </c:pt>
                <c:pt idx="2187">
                  <c:v>0.163632</c:v>
                </c:pt>
                <c:pt idx="2188">
                  <c:v>0.163385</c:v>
                </c:pt>
                <c:pt idx="2189">
                  <c:v>0.163078</c:v>
                </c:pt>
                <c:pt idx="2190">
                  <c:v>0.162831</c:v>
                </c:pt>
                <c:pt idx="2191">
                  <c:v>0.162526</c:v>
                </c:pt>
                <c:pt idx="2192">
                  <c:v>0.16228000000000001</c:v>
                </c:pt>
                <c:pt idx="2193">
                  <c:v>0.16203400000000001</c:v>
                </c:pt>
                <c:pt idx="2194">
                  <c:v>0.16173000000000001</c:v>
                </c:pt>
                <c:pt idx="2195">
                  <c:v>0.16148499999999999</c:v>
                </c:pt>
                <c:pt idx="2196">
                  <c:v>0.16118099999999999</c:v>
                </c:pt>
                <c:pt idx="2197">
                  <c:v>0.160936</c:v>
                </c:pt>
                <c:pt idx="2198">
                  <c:v>0.160692</c:v>
                </c:pt>
                <c:pt idx="2199">
                  <c:v>0.16039</c:v>
                </c:pt>
                <c:pt idx="2200">
                  <c:v>0.16014600000000001</c:v>
                </c:pt>
                <c:pt idx="2201">
                  <c:v>0.15984200000000001</c:v>
                </c:pt>
                <c:pt idx="2202">
                  <c:v>0.15959899999999999</c:v>
                </c:pt>
                <c:pt idx="2203">
                  <c:v>0.159356</c:v>
                </c:pt>
                <c:pt idx="2204">
                  <c:v>0.159056</c:v>
                </c:pt>
                <c:pt idx="2205">
                  <c:v>0.15881400000000001</c:v>
                </c:pt>
                <c:pt idx="2206">
                  <c:v>0.15851100000000001</c:v>
                </c:pt>
                <c:pt idx="2207">
                  <c:v>0.15826999999999999</c:v>
                </c:pt>
                <c:pt idx="2208">
                  <c:v>0.158029</c:v>
                </c:pt>
                <c:pt idx="2209">
                  <c:v>0.15772800000000001</c:v>
                </c:pt>
                <c:pt idx="2210">
                  <c:v>0.15748699999999999</c:v>
                </c:pt>
                <c:pt idx="2211">
                  <c:v>0.15718699999999999</c:v>
                </c:pt>
                <c:pt idx="2212">
                  <c:v>0.156947</c:v>
                </c:pt>
                <c:pt idx="2213">
                  <c:v>0.15670799999999999</c:v>
                </c:pt>
                <c:pt idx="2214">
                  <c:v>0.15640899999999999</c:v>
                </c:pt>
                <c:pt idx="2215">
                  <c:v>0.15617</c:v>
                </c:pt>
                <c:pt idx="2216">
                  <c:v>0.15587100000000001</c:v>
                </c:pt>
                <c:pt idx="2217">
                  <c:v>0.15563299999999999</c:v>
                </c:pt>
                <c:pt idx="2218">
                  <c:v>0.15539600000000001</c:v>
                </c:pt>
                <c:pt idx="2219">
                  <c:v>0.15509600000000001</c:v>
                </c:pt>
                <c:pt idx="2220">
                  <c:v>0.154859</c:v>
                </c:pt>
                <c:pt idx="2221">
                  <c:v>0.15462200000000001</c:v>
                </c:pt>
                <c:pt idx="2222">
                  <c:v>0.15432599999999999</c:v>
                </c:pt>
                <c:pt idx="2223">
                  <c:v>0.154087</c:v>
                </c:pt>
                <c:pt idx="2224">
                  <c:v>0.15379200000000001</c:v>
                </c:pt>
                <c:pt idx="2225">
                  <c:v>0.153557</c:v>
                </c:pt>
                <c:pt idx="2226">
                  <c:v>0.15332200000000001</c:v>
                </c:pt>
                <c:pt idx="2227">
                  <c:v>0.15302499999999999</c:v>
                </c:pt>
                <c:pt idx="2228">
                  <c:v>0.15279100000000001</c:v>
                </c:pt>
                <c:pt idx="2229">
                  <c:v>0.15249699999999999</c:v>
                </c:pt>
                <c:pt idx="2230">
                  <c:v>0.15226100000000001</c:v>
                </c:pt>
                <c:pt idx="2231">
                  <c:v>0.152028</c:v>
                </c:pt>
                <c:pt idx="2232">
                  <c:v>0.15173600000000001</c:v>
                </c:pt>
                <c:pt idx="2233">
                  <c:v>0.1515</c:v>
                </c:pt>
                <c:pt idx="2234">
                  <c:v>0.15126800000000001</c:v>
                </c:pt>
                <c:pt idx="2235">
                  <c:v>0.150975</c:v>
                </c:pt>
                <c:pt idx="2236">
                  <c:v>0.15074299999999999</c:v>
                </c:pt>
                <c:pt idx="2237">
                  <c:v>0.150453</c:v>
                </c:pt>
                <c:pt idx="2238">
                  <c:v>0.15021899999999999</c:v>
                </c:pt>
                <c:pt idx="2239">
                  <c:v>0.14998900000000001</c:v>
                </c:pt>
                <c:pt idx="2240">
                  <c:v>0.149698</c:v>
                </c:pt>
                <c:pt idx="2241">
                  <c:v>0.14946699999999999</c:v>
                </c:pt>
                <c:pt idx="2242">
                  <c:v>0.14923500000000001</c:v>
                </c:pt>
                <c:pt idx="2243">
                  <c:v>0.148948</c:v>
                </c:pt>
                <c:pt idx="2244">
                  <c:v>0.14871599999999999</c:v>
                </c:pt>
                <c:pt idx="2245">
                  <c:v>0.14848700000000001</c:v>
                </c:pt>
                <c:pt idx="2246">
                  <c:v>0.148199</c:v>
                </c:pt>
                <c:pt idx="2247">
                  <c:v>0.14797099999999999</c:v>
                </c:pt>
                <c:pt idx="2248">
                  <c:v>0.14768300000000001</c:v>
                </c:pt>
                <c:pt idx="2249">
                  <c:v>0.147456</c:v>
                </c:pt>
                <c:pt idx="2250">
                  <c:v>0.147226</c:v>
                </c:pt>
                <c:pt idx="2251">
                  <c:v>0.14694199999999999</c:v>
                </c:pt>
                <c:pt idx="2252">
                  <c:v>0.14671600000000001</c:v>
                </c:pt>
                <c:pt idx="2253">
                  <c:v>0.14648700000000001</c:v>
                </c:pt>
                <c:pt idx="2254">
                  <c:v>0.146204</c:v>
                </c:pt>
                <c:pt idx="2255">
                  <c:v>0.145977</c:v>
                </c:pt>
                <c:pt idx="2256">
                  <c:v>0.14569499999999999</c:v>
                </c:pt>
                <c:pt idx="2257">
                  <c:v>0.14546799999999999</c:v>
                </c:pt>
                <c:pt idx="2258">
                  <c:v>0.14524300000000001</c:v>
                </c:pt>
                <c:pt idx="2259">
                  <c:v>0.14496300000000001</c:v>
                </c:pt>
                <c:pt idx="2260">
                  <c:v>0.144737</c:v>
                </c:pt>
                <c:pt idx="2261">
                  <c:v>0.144513</c:v>
                </c:pt>
                <c:pt idx="2262">
                  <c:v>0.144232</c:v>
                </c:pt>
                <c:pt idx="2263">
                  <c:v>0.144009</c:v>
                </c:pt>
                <c:pt idx="2264">
                  <c:v>0.143731</c:v>
                </c:pt>
                <c:pt idx="2265">
                  <c:v>0.14350599999999999</c:v>
                </c:pt>
                <c:pt idx="2266">
                  <c:v>0.143285</c:v>
                </c:pt>
                <c:pt idx="2267">
                  <c:v>0.143008</c:v>
                </c:pt>
                <c:pt idx="2268">
                  <c:v>0.142787</c:v>
                </c:pt>
                <c:pt idx="2269">
                  <c:v>0.142564</c:v>
                </c:pt>
                <c:pt idx="2270">
                  <c:v>0.142288</c:v>
                </c:pt>
                <c:pt idx="2271">
                  <c:v>0.142068</c:v>
                </c:pt>
                <c:pt idx="2272">
                  <c:v>0.141793</c:v>
                </c:pt>
                <c:pt idx="2273">
                  <c:v>0.14157400000000001</c:v>
                </c:pt>
                <c:pt idx="2274">
                  <c:v>0.14135300000000001</c:v>
                </c:pt>
                <c:pt idx="2275">
                  <c:v>0.14107900000000001</c:v>
                </c:pt>
                <c:pt idx="2276">
                  <c:v>0.14086099999999999</c:v>
                </c:pt>
                <c:pt idx="2277">
                  <c:v>0.14058799999999999</c:v>
                </c:pt>
                <c:pt idx="2278">
                  <c:v>0.140371</c:v>
                </c:pt>
                <c:pt idx="2279">
                  <c:v>0.140154</c:v>
                </c:pt>
                <c:pt idx="2280">
                  <c:v>0.13988300000000001</c:v>
                </c:pt>
                <c:pt idx="2281">
                  <c:v>0.13966600000000001</c:v>
                </c:pt>
                <c:pt idx="2282">
                  <c:v>0.13944999999999999</c:v>
                </c:pt>
                <c:pt idx="2283">
                  <c:v>0.13918</c:v>
                </c:pt>
                <c:pt idx="2284">
                  <c:v>0.13896500000000001</c:v>
                </c:pt>
                <c:pt idx="2285">
                  <c:v>0.13869600000000001</c:v>
                </c:pt>
                <c:pt idx="2286">
                  <c:v>0.13848099999999999</c:v>
                </c:pt>
                <c:pt idx="2287">
                  <c:v>0.138267</c:v>
                </c:pt>
                <c:pt idx="2288">
                  <c:v>0.13800100000000001</c:v>
                </c:pt>
                <c:pt idx="2289">
                  <c:v>0.13778799999999999</c:v>
                </c:pt>
                <c:pt idx="2290">
                  <c:v>0.137521</c:v>
                </c:pt>
                <c:pt idx="2291">
                  <c:v>0.13730800000000001</c:v>
                </c:pt>
                <c:pt idx="2292">
                  <c:v>0.137098</c:v>
                </c:pt>
                <c:pt idx="2293">
                  <c:v>0.13683200000000001</c:v>
                </c:pt>
                <c:pt idx="2294">
                  <c:v>0.13661999999999999</c:v>
                </c:pt>
                <c:pt idx="2295">
                  <c:v>0.13635800000000001</c:v>
                </c:pt>
                <c:pt idx="2296">
                  <c:v>0.13614699999999999</c:v>
                </c:pt>
                <c:pt idx="2297">
                  <c:v>0.13588500000000001</c:v>
                </c:pt>
                <c:pt idx="2298">
                  <c:v>0.13567499999999999</c:v>
                </c:pt>
                <c:pt idx="2299">
                  <c:v>0.13546800000000001</c:v>
                </c:pt>
                <c:pt idx="2300">
                  <c:v>0.13520499999999999</c:v>
                </c:pt>
                <c:pt idx="2301">
                  <c:v>0.13499800000000001</c:v>
                </c:pt>
                <c:pt idx="2302">
                  <c:v>0.13473599999999999</c:v>
                </c:pt>
                <c:pt idx="2303">
                  <c:v>0.13453000000000001</c:v>
                </c:pt>
                <c:pt idx="2304">
                  <c:v>0.134322</c:v>
                </c:pt>
                <c:pt idx="2305">
                  <c:v>0.13406399999999999</c:v>
                </c:pt>
                <c:pt idx="2306">
                  <c:v>0.13385900000000001</c:v>
                </c:pt>
                <c:pt idx="2307">
                  <c:v>0.133602</c:v>
                </c:pt>
                <c:pt idx="2308">
                  <c:v>0.13339500000000001</c:v>
                </c:pt>
                <c:pt idx="2309">
                  <c:v>0.13313900000000001</c:v>
                </c:pt>
                <c:pt idx="2310">
                  <c:v>0.132935</c:v>
                </c:pt>
                <c:pt idx="2311">
                  <c:v>0.13272999999999999</c:v>
                </c:pt>
                <c:pt idx="2312">
                  <c:v>0.13247700000000001</c:v>
                </c:pt>
                <c:pt idx="2313">
                  <c:v>0.132272</c:v>
                </c:pt>
                <c:pt idx="2314">
                  <c:v>0.132018</c:v>
                </c:pt>
                <c:pt idx="2315">
                  <c:v>0.13181599999999999</c:v>
                </c:pt>
                <c:pt idx="2316">
                  <c:v>0.13156300000000001</c:v>
                </c:pt>
                <c:pt idx="2317">
                  <c:v>0.13136200000000001</c:v>
                </c:pt>
                <c:pt idx="2318">
                  <c:v>0.131161</c:v>
                </c:pt>
                <c:pt idx="2319">
                  <c:v>0.13091</c:v>
                </c:pt>
                <c:pt idx="2320">
                  <c:v>0.13070999999999999</c:v>
                </c:pt>
                <c:pt idx="2321">
                  <c:v>0.13045899999999999</c:v>
                </c:pt>
                <c:pt idx="2322">
                  <c:v>0.13025999999999999</c:v>
                </c:pt>
                <c:pt idx="2323">
                  <c:v>0.13000999999999999</c:v>
                </c:pt>
                <c:pt idx="2324">
                  <c:v>0.12981100000000001</c:v>
                </c:pt>
                <c:pt idx="2325">
                  <c:v>0.12961300000000001</c:v>
                </c:pt>
                <c:pt idx="2326">
                  <c:v>0.12936400000000001</c:v>
                </c:pt>
                <c:pt idx="2327">
                  <c:v>0.129167</c:v>
                </c:pt>
                <c:pt idx="2328">
                  <c:v>0.12891900000000001</c:v>
                </c:pt>
                <c:pt idx="2329">
                  <c:v>0.128722</c:v>
                </c:pt>
                <c:pt idx="2330">
                  <c:v>0.12847800000000001</c:v>
                </c:pt>
                <c:pt idx="2331">
                  <c:v>0.12828200000000001</c:v>
                </c:pt>
                <c:pt idx="2332">
                  <c:v>0.12803600000000001</c:v>
                </c:pt>
                <c:pt idx="2333">
                  <c:v>0.12784100000000001</c:v>
                </c:pt>
                <c:pt idx="2334">
                  <c:v>0.12764600000000001</c:v>
                </c:pt>
                <c:pt idx="2335">
                  <c:v>0.12740099999999999</c:v>
                </c:pt>
                <c:pt idx="2336">
                  <c:v>0.12720699999999999</c:v>
                </c:pt>
                <c:pt idx="2337">
                  <c:v>0.126966</c:v>
                </c:pt>
                <c:pt idx="2338">
                  <c:v>0.126772</c:v>
                </c:pt>
                <c:pt idx="2339">
                  <c:v>0.12653</c:v>
                </c:pt>
                <c:pt idx="2340">
                  <c:v>0.126337</c:v>
                </c:pt>
                <c:pt idx="2341">
                  <c:v>0.12609699999999999</c:v>
                </c:pt>
                <c:pt idx="2342">
                  <c:v>0.12590299999999999</c:v>
                </c:pt>
                <c:pt idx="2343">
                  <c:v>0.12571099999999999</c:v>
                </c:pt>
                <c:pt idx="2344">
                  <c:v>0.125473</c:v>
                </c:pt>
                <c:pt idx="2345">
                  <c:v>0.125282</c:v>
                </c:pt>
                <c:pt idx="2346">
                  <c:v>0.12504299999999999</c:v>
                </c:pt>
                <c:pt idx="2347">
                  <c:v>0.12485300000000001</c:v>
                </c:pt>
                <c:pt idx="2348">
                  <c:v>0.124616</c:v>
                </c:pt>
                <c:pt idx="2349">
                  <c:v>0.124427</c:v>
                </c:pt>
                <c:pt idx="2350">
                  <c:v>0.124236</c:v>
                </c:pt>
                <c:pt idx="2351">
                  <c:v>0.124001</c:v>
                </c:pt>
                <c:pt idx="2352">
                  <c:v>0.12381200000000001</c:v>
                </c:pt>
                <c:pt idx="2353">
                  <c:v>0.12357600000000001</c:v>
                </c:pt>
                <c:pt idx="2354">
                  <c:v>0.123389</c:v>
                </c:pt>
                <c:pt idx="2355">
                  <c:v>0.123154</c:v>
                </c:pt>
                <c:pt idx="2356">
                  <c:v>0.12296700000000001</c:v>
                </c:pt>
                <c:pt idx="2357">
                  <c:v>0.122735</c:v>
                </c:pt>
                <c:pt idx="2358">
                  <c:v>0.122546</c:v>
                </c:pt>
                <c:pt idx="2359">
                  <c:v>0.122361</c:v>
                </c:pt>
                <c:pt idx="2360">
                  <c:v>0.12213</c:v>
                </c:pt>
                <c:pt idx="2361">
                  <c:v>0.121943</c:v>
                </c:pt>
                <c:pt idx="2362">
                  <c:v>0.121713</c:v>
                </c:pt>
                <c:pt idx="2363">
                  <c:v>0.121526</c:v>
                </c:pt>
                <c:pt idx="2364">
                  <c:v>0.121298</c:v>
                </c:pt>
                <c:pt idx="2365">
                  <c:v>0.121112</c:v>
                </c:pt>
                <c:pt idx="2366">
                  <c:v>0.12092899999999999</c:v>
                </c:pt>
                <c:pt idx="2367">
                  <c:v>0.120699</c:v>
                </c:pt>
                <c:pt idx="2368">
                  <c:v>0.120517</c:v>
                </c:pt>
                <c:pt idx="2369">
                  <c:v>0.12028800000000001</c:v>
                </c:pt>
                <c:pt idx="2370">
                  <c:v>0.120106</c:v>
                </c:pt>
                <c:pt idx="2371">
                  <c:v>0.119879</c:v>
                </c:pt>
                <c:pt idx="2372">
                  <c:v>0.119696</c:v>
                </c:pt>
                <c:pt idx="2373">
                  <c:v>0.119515</c:v>
                </c:pt>
                <c:pt idx="2374">
                  <c:v>0.11928900000000001</c:v>
                </c:pt>
                <c:pt idx="2375">
                  <c:v>0.119107</c:v>
                </c:pt>
                <c:pt idx="2376">
                  <c:v>0.118882</c:v>
                </c:pt>
                <c:pt idx="2377">
                  <c:v>0.118703</c:v>
                </c:pt>
                <c:pt idx="2378">
                  <c:v>0.118476</c:v>
                </c:pt>
                <c:pt idx="2379">
                  <c:v>0.118298</c:v>
                </c:pt>
                <c:pt idx="2380">
                  <c:v>0.118118</c:v>
                </c:pt>
                <c:pt idx="2381">
                  <c:v>0.117895</c:v>
                </c:pt>
                <c:pt idx="2382">
                  <c:v>0.117718</c:v>
                </c:pt>
                <c:pt idx="2383">
                  <c:v>0.117494</c:v>
                </c:pt>
                <c:pt idx="2384">
                  <c:v>0.117317</c:v>
                </c:pt>
                <c:pt idx="2385">
                  <c:v>0.11713899999999999</c:v>
                </c:pt>
                <c:pt idx="2386">
                  <c:v>0.116919</c:v>
                </c:pt>
                <c:pt idx="2387">
                  <c:v>0.116741</c:v>
                </c:pt>
                <c:pt idx="2388">
                  <c:v>0.11652</c:v>
                </c:pt>
                <c:pt idx="2389">
                  <c:v>0.116345</c:v>
                </c:pt>
                <c:pt idx="2390">
                  <c:v>0.11616899999999999</c:v>
                </c:pt>
                <c:pt idx="2391">
                  <c:v>0.115949</c:v>
                </c:pt>
                <c:pt idx="2392">
                  <c:v>0.115775</c:v>
                </c:pt>
                <c:pt idx="2393">
                  <c:v>0.11555600000000001</c:v>
                </c:pt>
                <c:pt idx="2394">
                  <c:v>0.115381</c:v>
                </c:pt>
                <c:pt idx="2395">
                  <c:v>0.115165</c:v>
                </c:pt>
                <c:pt idx="2396">
                  <c:v>0.114991</c:v>
                </c:pt>
                <c:pt idx="2397">
                  <c:v>0.114817</c:v>
                </c:pt>
                <c:pt idx="2398">
                  <c:v>0.11460099999999999</c:v>
                </c:pt>
                <c:pt idx="2399">
                  <c:v>0.114428</c:v>
                </c:pt>
                <c:pt idx="2400">
                  <c:v>0.114255</c:v>
                </c:pt>
                <c:pt idx="2401">
                  <c:v>0.11404</c:v>
                </c:pt>
                <c:pt idx="2402">
                  <c:v>0.113868</c:v>
                </c:pt>
                <c:pt idx="2403">
                  <c:v>0.11365599999999999</c:v>
                </c:pt>
                <c:pt idx="2404">
                  <c:v>0.113485</c:v>
                </c:pt>
                <c:pt idx="2405">
                  <c:v>0.113312</c:v>
                </c:pt>
                <c:pt idx="2406">
                  <c:v>0.11310099999999999</c:v>
                </c:pt>
                <c:pt idx="2407">
                  <c:v>0.112931</c:v>
                </c:pt>
                <c:pt idx="2408">
                  <c:v>0.112719</c:v>
                </c:pt>
                <c:pt idx="2409">
                  <c:v>0.11255</c:v>
                </c:pt>
                <c:pt idx="2410">
                  <c:v>0.11237999999999999</c:v>
                </c:pt>
                <c:pt idx="2411">
                  <c:v>0.112169</c:v>
                </c:pt>
                <c:pt idx="2412">
                  <c:v>0.112001</c:v>
                </c:pt>
                <c:pt idx="2413">
                  <c:v>0.111792</c:v>
                </c:pt>
                <c:pt idx="2414">
                  <c:v>0.111625</c:v>
                </c:pt>
                <c:pt idx="2415">
                  <c:v>0.111458</c:v>
                </c:pt>
                <c:pt idx="2416">
                  <c:v>0.11125</c:v>
                </c:pt>
                <c:pt idx="2417">
                  <c:v>0.111084</c:v>
                </c:pt>
                <c:pt idx="2418">
                  <c:v>0.110876</c:v>
                </c:pt>
                <c:pt idx="2419">
                  <c:v>0.110711</c:v>
                </c:pt>
                <c:pt idx="2420">
                  <c:v>0.110545</c:v>
                </c:pt>
                <c:pt idx="2421">
                  <c:v>0.11033900000000001</c:v>
                </c:pt>
                <c:pt idx="2422">
                  <c:v>0.110175</c:v>
                </c:pt>
                <c:pt idx="2423">
                  <c:v>0.110011</c:v>
                </c:pt>
                <c:pt idx="2424">
                  <c:v>0.109807</c:v>
                </c:pt>
                <c:pt idx="2425">
                  <c:v>0.109642</c:v>
                </c:pt>
                <c:pt idx="2426">
                  <c:v>0.10943799999999999</c:v>
                </c:pt>
                <c:pt idx="2427">
                  <c:v>0.109276</c:v>
                </c:pt>
                <c:pt idx="2428">
                  <c:v>0.109114</c:v>
                </c:pt>
                <c:pt idx="2429">
                  <c:v>0.10891199999999999</c:v>
                </c:pt>
                <c:pt idx="2430">
                  <c:v>0.108751</c:v>
                </c:pt>
                <c:pt idx="2431">
                  <c:v>0.10854999999999999</c:v>
                </c:pt>
                <c:pt idx="2432">
                  <c:v>0.108388</c:v>
                </c:pt>
                <c:pt idx="2433">
                  <c:v>0.108228</c:v>
                </c:pt>
                <c:pt idx="2434">
                  <c:v>0.108029</c:v>
                </c:pt>
                <c:pt idx="2435">
                  <c:v>0.10786999999999999</c:v>
                </c:pt>
                <c:pt idx="2436">
                  <c:v>0.107711</c:v>
                </c:pt>
                <c:pt idx="2437">
                  <c:v>0.107513</c:v>
                </c:pt>
                <c:pt idx="2438">
                  <c:v>0.107353</c:v>
                </c:pt>
                <c:pt idx="2439">
                  <c:v>0.107155</c:v>
                </c:pt>
                <c:pt idx="2440">
                  <c:v>0.106998</c:v>
                </c:pt>
                <c:pt idx="2441">
                  <c:v>0.10684100000000001</c:v>
                </c:pt>
                <c:pt idx="2442">
                  <c:v>0.106646</c:v>
                </c:pt>
                <c:pt idx="2443">
                  <c:v>0.106489</c:v>
                </c:pt>
                <c:pt idx="2444">
                  <c:v>0.106294</c:v>
                </c:pt>
                <c:pt idx="2445">
                  <c:v>0.106139</c:v>
                </c:pt>
                <c:pt idx="2446">
                  <c:v>0.10598399999999999</c:v>
                </c:pt>
                <c:pt idx="2447">
                  <c:v>0.105791</c:v>
                </c:pt>
                <c:pt idx="2448">
                  <c:v>0.10563699999999999</c:v>
                </c:pt>
                <c:pt idx="2449">
                  <c:v>0.10548299999999999</c:v>
                </c:pt>
                <c:pt idx="2450">
                  <c:v>0.105291</c:v>
                </c:pt>
                <c:pt idx="2451">
                  <c:v>0.105138</c:v>
                </c:pt>
                <c:pt idx="2452">
                  <c:v>0.104946</c:v>
                </c:pt>
                <c:pt idx="2453">
                  <c:v>0.104794</c:v>
                </c:pt>
                <c:pt idx="2454">
                  <c:v>0.104642</c:v>
                </c:pt>
                <c:pt idx="2455">
                  <c:v>0.104452</c:v>
                </c:pt>
                <c:pt idx="2456">
                  <c:v>0.104301</c:v>
                </c:pt>
                <c:pt idx="2457">
                  <c:v>0.104114</c:v>
                </c:pt>
                <c:pt idx="2458">
                  <c:v>0.103964</c:v>
                </c:pt>
                <c:pt idx="2459">
                  <c:v>0.103814</c:v>
                </c:pt>
                <c:pt idx="2460">
                  <c:v>0.103626</c:v>
                </c:pt>
                <c:pt idx="2461">
                  <c:v>0.103477</c:v>
                </c:pt>
                <c:pt idx="2462">
                  <c:v>0.10329199999999999</c:v>
                </c:pt>
                <c:pt idx="2463">
                  <c:v>0.103144</c:v>
                </c:pt>
                <c:pt idx="2464">
                  <c:v>0.102996</c:v>
                </c:pt>
                <c:pt idx="2465">
                  <c:v>0.102812</c:v>
                </c:pt>
                <c:pt idx="2466">
                  <c:v>0.10266500000000001</c:v>
                </c:pt>
                <c:pt idx="2467">
                  <c:v>0.102482</c:v>
                </c:pt>
                <c:pt idx="2468">
                  <c:v>0.102336</c:v>
                </c:pt>
                <c:pt idx="2469">
                  <c:v>0.10215399999999999</c:v>
                </c:pt>
                <c:pt idx="2470">
                  <c:v>0.102008</c:v>
                </c:pt>
                <c:pt idx="2471">
                  <c:v>0.101863</c:v>
                </c:pt>
                <c:pt idx="2472">
                  <c:v>0.10168199999999999</c:v>
                </c:pt>
                <c:pt idx="2473">
                  <c:v>0.101539</c:v>
                </c:pt>
                <c:pt idx="2474">
                  <c:v>0.10136000000000001</c:v>
                </c:pt>
                <c:pt idx="2475">
                  <c:v>0.101216</c:v>
                </c:pt>
                <c:pt idx="2476">
                  <c:v>0.101074</c:v>
                </c:pt>
                <c:pt idx="2477">
                  <c:v>0.100895</c:v>
                </c:pt>
                <c:pt idx="2478">
                  <c:v>0.100753</c:v>
                </c:pt>
                <c:pt idx="2479">
                  <c:v>0.100576</c:v>
                </c:pt>
                <c:pt idx="2480">
                  <c:v>0.100436</c:v>
                </c:pt>
                <c:pt idx="2481">
                  <c:v>0.10026</c:v>
                </c:pt>
                <c:pt idx="2482">
                  <c:v>0.100118</c:v>
                </c:pt>
                <c:pt idx="2483">
                  <c:v>9.9978999999999998E-2</c:v>
                </c:pt>
                <c:pt idx="2484">
                  <c:v>9.9804000000000004E-2</c:v>
                </c:pt>
                <c:pt idx="2485">
                  <c:v>9.9666000000000005E-2</c:v>
                </c:pt>
                <c:pt idx="2486">
                  <c:v>9.9491999999999997E-2</c:v>
                </c:pt>
                <c:pt idx="2487">
                  <c:v>9.9353999999999998E-2</c:v>
                </c:pt>
                <c:pt idx="2488">
                  <c:v>9.9181000000000005E-2</c:v>
                </c:pt>
                <c:pt idx="2489">
                  <c:v>9.9043999999999993E-2</c:v>
                </c:pt>
                <c:pt idx="2490">
                  <c:v>9.8906999999999995E-2</c:v>
                </c:pt>
                <c:pt idx="2491">
                  <c:v>9.8736000000000004E-2</c:v>
                </c:pt>
                <c:pt idx="2492">
                  <c:v>9.8599999999999993E-2</c:v>
                </c:pt>
                <c:pt idx="2493">
                  <c:v>9.8429000000000003E-2</c:v>
                </c:pt>
                <c:pt idx="2494">
                  <c:v>9.8294000000000006E-2</c:v>
                </c:pt>
                <c:pt idx="2495">
                  <c:v>9.8126000000000005E-2</c:v>
                </c:pt>
                <c:pt idx="2496">
                  <c:v>9.7990999999999995E-2</c:v>
                </c:pt>
                <c:pt idx="2497">
                  <c:v>9.7822000000000006E-2</c:v>
                </c:pt>
                <c:pt idx="2498">
                  <c:v>9.7687999999999997E-2</c:v>
                </c:pt>
                <c:pt idx="2499">
                  <c:v>9.7555000000000003E-2</c:v>
                </c:pt>
                <c:pt idx="2500">
                  <c:v>9.7389000000000003E-2</c:v>
                </c:pt>
                <c:pt idx="2501">
                  <c:v>9.7255999999999995E-2</c:v>
                </c:pt>
                <c:pt idx="2502">
                  <c:v>9.7089999999999996E-2</c:v>
                </c:pt>
                <c:pt idx="2503">
                  <c:v>9.6959000000000004E-2</c:v>
                </c:pt>
                <c:pt idx="2504">
                  <c:v>9.6794000000000005E-2</c:v>
                </c:pt>
                <c:pt idx="2505">
                  <c:v>9.6661999999999998E-2</c:v>
                </c:pt>
                <c:pt idx="2506">
                  <c:v>9.6499000000000001E-2</c:v>
                </c:pt>
                <c:pt idx="2507">
                  <c:v>9.6368999999999996E-2</c:v>
                </c:pt>
                <c:pt idx="2508">
                  <c:v>9.6238000000000004E-2</c:v>
                </c:pt>
                <c:pt idx="2509">
                  <c:v>9.6076999999999996E-2</c:v>
                </c:pt>
                <c:pt idx="2510">
                  <c:v>9.5947000000000005E-2</c:v>
                </c:pt>
                <c:pt idx="2511">
                  <c:v>9.5785999999999996E-2</c:v>
                </c:pt>
                <c:pt idx="2512">
                  <c:v>9.5657000000000006E-2</c:v>
                </c:pt>
                <c:pt idx="2513">
                  <c:v>9.5498E-2</c:v>
                </c:pt>
                <c:pt idx="2514">
                  <c:v>9.5368999999999995E-2</c:v>
                </c:pt>
                <c:pt idx="2515">
                  <c:v>9.5210000000000003E-2</c:v>
                </c:pt>
                <c:pt idx="2516">
                  <c:v>9.5083000000000001E-2</c:v>
                </c:pt>
                <c:pt idx="2517">
                  <c:v>9.4924999999999995E-2</c:v>
                </c:pt>
                <c:pt idx="2518">
                  <c:v>9.4797999999999993E-2</c:v>
                </c:pt>
                <c:pt idx="2519">
                  <c:v>9.4672000000000006E-2</c:v>
                </c:pt>
                <c:pt idx="2520">
                  <c:v>9.4515000000000002E-2</c:v>
                </c:pt>
                <c:pt idx="2521">
                  <c:v>9.4390000000000002E-2</c:v>
                </c:pt>
                <c:pt idx="2522">
                  <c:v>9.4233999999999998E-2</c:v>
                </c:pt>
                <c:pt idx="2523">
                  <c:v>9.4108999999999998E-2</c:v>
                </c:pt>
                <c:pt idx="2524">
                  <c:v>9.3953999999999996E-2</c:v>
                </c:pt>
                <c:pt idx="2525">
                  <c:v>9.3829999999999997E-2</c:v>
                </c:pt>
                <c:pt idx="2526">
                  <c:v>9.3675999999999995E-2</c:v>
                </c:pt>
                <c:pt idx="2527">
                  <c:v>9.3551999999999996E-2</c:v>
                </c:pt>
                <c:pt idx="2528">
                  <c:v>9.3398999999999996E-2</c:v>
                </c:pt>
                <c:pt idx="2529">
                  <c:v>9.3275999999999998E-2</c:v>
                </c:pt>
                <c:pt idx="2530">
                  <c:v>9.3154000000000001E-2</c:v>
                </c:pt>
                <c:pt idx="2531">
                  <c:v>9.3002000000000001E-2</c:v>
                </c:pt>
                <c:pt idx="2532">
                  <c:v>9.2880000000000004E-2</c:v>
                </c:pt>
                <c:pt idx="2533">
                  <c:v>9.2729000000000006E-2</c:v>
                </c:pt>
                <c:pt idx="2534">
                  <c:v>9.2607999999999996E-2</c:v>
                </c:pt>
                <c:pt idx="2535">
                  <c:v>9.2457999999999999E-2</c:v>
                </c:pt>
                <c:pt idx="2536">
                  <c:v>9.2338000000000003E-2</c:v>
                </c:pt>
                <c:pt idx="2537">
                  <c:v>9.2188999999999993E-2</c:v>
                </c:pt>
                <c:pt idx="2538">
                  <c:v>9.2068999999999998E-2</c:v>
                </c:pt>
                <c:pt idx="2539">
                  <c:v>9.1921000000000003E-2</c:v>
                </c:pt>
                <c:pt idx="2540">
                  <c:v>9.1801999999999995E-2</c:v>
                </c:pt>
                <c:pt idx="2541">
                  <c:v>9.1683000000000001E-2</c:v>
                </c:pt>
                <c:pt idx="2542">
                  <c:v>9.1535000000000005E-2</c:v>
                </c:pt>
                <c:pt idx="2543">
                  <c:v>9.1416999999999998E-2</c:v>
                </c:pt>
                <c:pt idx="2544">
                  <c:v>9.1271000000000005E-2</c:v>
                </c:pt>
                <c:pt idx="2545">
                  <c:v>9.1153999999999999E-2</c:v>
                </c:pt>
                <c:pt idx="2546">
                  <c:v>9.1009000000000007E-2</c:v>
                </c:pt>
                <c:pt idx="2547">
                  <c:v>9.0892000000000001E-2</c:v>
                </c:pt>
                <c:pt idx="2548">
                  <c:v>9.0746999999999994E-2</c:v>
                </c:pt>
                <c:pt idx="2549">
                  <c:v>9.0631000000000003E-2</c:v>
                </c:pt>
                <c:pt idx="2550">
                  <c:v>9.0515999999999999E-2</c:v>
                </c:pt>
                <c:pt idx="2551">
                  <c:v>9.0371000000000007E-2</c:v>
                </c:pt>
                <c:pt idx="2552">
                  <c:v>9.0257000000000004E-2</c:v>
                </c:pt>
                <c:pt idx="2553">
                  <c:v>9.0115000000000001E-2</c:v>
                </c:pt>
                <c:pt idx="2554">
                  <c:v>8.9998999999999996E-2</c:v>
                </c:pt>
                <c:pt idx="2555">
                  <c:v>8.9857999999999993E-2</c:v>
                </c:pt>
                <c:pt idx="2556">
                  <c:v>8.9745000000000005E-2</c:v>
                </c:pt>
                <c:pt idx="2557">
                  <c:v>8.9603000000000002E-2</c:v>
                </c:pt>
                <c:pt idx="2558">
                  <c:v>8.9491000000000001E-2</c:v>
                </c:pt>
                <c:pt idx="2559">
                  <c:v>8.9376999999999998E-2</c:v>
                </c:pt>
                <c:pt idx="2560">
                  <c:v>8.9237999999999998E-2</c:v>
                </c:pt>
                <c:pt idx="2561">
                  <c:v>8.9124999999999996E-2</c:v>
                </c:pt>
                <c:pt idx="2562">
                  <c:v>8.8985999999999996E-2</c:v>
                </c:pt>
                <c:pt idx="2563">
                  <c:v>8.8874999999999996E-2</c:v>
                </c:pt>
                <c:pt idx="2564">
                  <c:v>8.8735999999999995E-2</c:v>
                </c:pt>
                <c:pt idx="2565">
                  <c:v>8.8625999999999996E-2</c:v>
                </c:pt>
                <c:pt idx="2566">
                  <c:v>8.8514999999999996E-2</c:v>
                </c:pt>
                <c:pt idx="2567">
                  <c:v>8.8376999999999997E-2</c:v>
                </c:pt>
                <c:pt idx="2568">
                  <c:v>8.8267999999999999E-2</c:v>
                </c:pt>
                <c:pt idx="2569">
                  <c:v>8.8132000000000002E-2</c:v>
                </c:pt>
                <c:pt idx="2570">
                  <c:v>8.8022000000000003E-2</c:v>
                </c:pt>
                <c:pt idx="2571">
                  <c:v>8.7914000000000006E-2</c:v>
                </c:pt>
                <c:pt idx="2572">
                  <c:v>8.7778999999999996E-2</c:v>
                </c:pt>
                <c:pt idx="2573">
                  <c:v>8.7669999999999998E-2</c:v>
                </c:pt>
                <c:pt idx="2574">
                  <c:v>8.7536000000000003E-2</c:v>
                </c:pt>
                <c:pt idx="2575">
                  <c:v>8.7428000000000006E-2</c:v>
                </c:pt>
                <c:pt idx="2576">
                  <c:v>8.7293999999999997E-2</c:v>
                </c:pt>
                <c:pt idx="2577">
                  <c:v>8.7187000000000001E-2</c:v>
                </c:pt>
                <c:pt idx="2578">
                  <c:v>8.7082000000000007E-2</c:v>
                </c:pt>
                <c:pt idx="2579">
                  <c:v>8.6947999999999998E-2</c:v>
                </c:pt>
                <c:pt idx="2580">
                  <c:v>8.6843000000000004E-2</c:v>
                </c:pt>
                <c:pt idx="2581">
                  <c:v>8.6710999999999996E-2</c:v>
                </c:pt>
                <c:pt idx="2582">
                  <c:v>8.6606000000000002E-2</c:v>
                </c:pt>
                <c:pt idx="2583">
                  <c:v>8.6500999999999995E-2</c:v>
                </c:pt>
                <c:pt idx="2584">
                  <c:v>8.6370000000000002E-2</c:v>
                </c:pt>
                <c:pt idx="2585">
                  <c:v>8.6265999999999995E-2</c:v>
                </c:pt>
                <c:pt idx="2586">
                  <c:v>8.6136000000000004E-2</c:v>
                </c:pt>
                <c:pt idx="2587">
                  <c:v>8.6031999999999997E-2</c:v>
                </c:pt>
                <c:pt idx="2588">
                  <c:v>8.5930000000000006E-2</c:v>
                </c:pt>
                <c:pt idx="2589">
                  <c:v>8.5801000000000002E-2</c:v>
                </c:pt>
                <c:pt idx="2590">
                  <c:v>8.5697999999999996E-2</c:v>
                </c:pt>
                <c:pt idx="2591">
                  <c:v>8.5570999999999994E-2</c:v>
                </c:pt>
                <c:pt idx="2592">
                  <c:v>8.5469000000000003E-2</c:v>
                </c:pt>
                <c:pt idx="2593">
                  <c:v>8.5366999999999998E-2</c:v>
                </c:pt>
                <c:pt idx="2594">
                  <c:v>8.5239999999999996E-2</c:v>
                </c:pt>
                <c:pt idx="2595">
                  <c:v>8.5139000000000006E-2</c:v>
                </c:pt>
                <c:pt idx="2596">
                  <c:v>8.5013000000000005E-2</c:v>
                </c:pt>
                <c:pt idx="2597">
                  <c:v>8.4913000000000002E-2</c:v>
                </c:pt>
                <c:pt idx="2598">
                  <c:v>8.4813E-2</c:v>
                </c:pt>
                <c:pt idx="2599">
                  <c:v>8.4687999999999999E-2</c:v>
                </c:pt>
                <c:pt idx="2600">
                  <c:v>8.4587999999999997E-2</c:v>
                </c:pt>
                <c:pt idx="2601">
                  <c:v>8.4464999999999998E-2</c:v>
                </c:pt>
                <c:pt idx="2602">
                  <c:v>8.4366999999999998E-2</c:v>
                </c:pt>
                <c:pt idx="2603">
                  <c:v>8.4267999999999996E-2</c:v>
                </c:pt>
                <c:pt idx="2604">
                  <c:v>8.4144999999999998E-2</c:v>
                </c:pt>
                <c:pt idx="2605">
                  <c:v>8.4047999999999998E-2</c:v>
                </c:pt>
                <c:pt idx="2606">
                  <c:v>8.3925E-2</c:v>
                </c:pt>
                <c:pt idx="2607">
                  <c:v>8.3828E-2</c:v>
                </c:pt>
                <c:pt idx="2608">
                  <c:v>8.3732000000000001E-2</c:v>
                </c:pt>
                <c:pt idx="2609">
                  <c:v>8.3612000000000006E-2</c:v>
                </c:pt>
                <c:pt idx="2610">
                  <c:v>8.3516000000000007E-2</c:v>
                </c:pt>
                <c:pt idx="2611">
                  <c:v>8.3395999999999998E-2</c:v>
                </c:pt>
                <c:pt idx="2612">
                  <c:v>8.3299999999999999E-2</c:v>
                </c:pt>
                <c:pt idx="2613">
                  <c:v>8.3205000000000001E-2</c:v>
                </c:pt>
                <c:pt idx="2614">
                  <c:v>8.3085999999999993E-2</c:v>
                </c:pt>
                <c:pt idx="2615">
                  <c:v>8.2991999999999996E-2</c:v>
                </c:pt>
                <c:pt idx="2616">
                  <c:v>8.2875000000000004E-2</c:v>
                </c:pt>
                <c:pt idx="2617">
                  <c:v>8.2780999999999993E-2</c:v>
                </c:pt>
                <c:pt idx="2618">
                  <c:v>8.2687999999999998E-2</c:v>
                </c:pt>
                <c:pt idx="2619">
                  <c:v>8.2571000000000006E-2</c:v>
                </c:pt>
                <c:pt idx="2620">
                  <c:v>8.2477999999999996E-2</c:v>
                </c:pt>
                <c:pt idx="2621">
                  <c:v>8.2363000000000006E-2</c:v>
                </c:pt>
                <c:pt idx="2622">
                  <c:v>8.2270999999999997E-2</c:v>
                </c:pt>
                <c:pt idx="2623">
                  <c:v>8.2179000000000002E-2</c:v>
                </c:pt>
                <c:pt idx="2624">
                  <c:v>8.2063999999999998E-2</c:v>
                </c:pt>
                <c:pt idx="2625">
                  <c:v>8.1973000000000004E-2</c:v>
                </c:pt>
                <c:pt idx="2626">
                  <c:v>8.1860000000000002E-2</c:v>
                </c:pt>
                <c:pt idx="2627">
                  <c:v>8.1769999999999995E-2</c:v>
                </c:pt>
                <c:pt idx="2628">
                  <c:v>8.1680000000000003E-2</c:v>
                </c:pt>
                <c:pt idx="2629">
                  <c:v>8.1568000000000002E-2</c:v>
                </c:pt>
                <c:pt idx="2630">
                  <c:v>8.1477999999999995E-2</c:v>
                </c:pt>
                <c:pt idx="2631">
                  <c:v>8.1365999999999994E-2</c:v>
                </c:pt>
                <c:pt idx="2632">
                  <c:v>8.1278000000000003E-2</c:v>
                </c:pt>
                <c:pt idx="2633">
                  <c:v>8.1189999999999998E-2</c:v>
                </c:pt>
                <c:pt idx="2634">
                  <c:v>8.1078999999999998E-2</c:v>
                </c:pt>
                <c:pt idx="2635">
                  <c:v>8.0991999999999995E-2</c:v>
                </c:pt>
                <c:pt idx="2636">
                  <c:v>8.0881999999999996E-2</c:v>
                </c:pt>
                <c:pt idx="2637">
                  <c:v>8.0796000000000007E-2</c:v>
                </c:pt>
                <c:pt idx="2638">
                  <c:v>8.0686999999999995E-2</c:v>
                </c:pt>
                <c:pt idx="2639">
                  <c:v>8.0601000000000006E-2</c:v>
                </c:pt>
                <c:pt idx="2640">
                  <c:v>8.0514000000000002E-2</c:v>
                </c:pt>
                <c:pt idx="2641">
                  <c:v>8.0407000000000006E-2</c:v>
                </c:pt>
                <c:pt idx="2642">
                  <c:v>8.0322000000000005E-2</c:v>
                </c:pt>
                <c:pt idx="2643">
                  <c:v>8.0214999999999995E-2</c:v>
                </c:pt>
                <c:pt idx="2644">
                  <c:v>8.0130999999999994E-2</c:v>
                </c:pt>
                <c:pt idx="2645">
                  <c:v>8.0046000000000006E-2</c:v>
                </c:pt>
                <c:pt idx="2646">
                  <c:v>7.9940999999999998E-2</c:v>
                </c:pt>
                <c:pt idx="2647">
                  <c:v>7.9857999999999998E-2</c:v>
                </c:pt>
                <c:pt idx="2648">
                  <c:v>7.9754000000000005E-2</c:v>
                </c:pt>
                <c:pt idx="2649">
                  <c:v>7.9670000000000005E-2</c:v>
                </c:pt>
                <c:pt idx="2650">
                  <c:v>7.9566999999999999E-2</c:v>
                </c:pt>
                <c:pt idx="2651">
                  <c:v>7.9485E-2</c:v>
                </c:pt>
                <c:pt idx="2652">
                  <c:v>7.9403000000000001E-2</c:v>
                </c:pt>
                <c:pt idx="2653">
                  <c:v>7.9299999999999995E-2</c:v>
                </c:pt>
                <c:pt idx="2654">
                  <c:v>7.9218999999999998E-2</c:v>
                </c:pt>
                <c:pt idx="2655">
                  <c:v>7.9117999999999994E-2</c:v>
                </c:pt>
                <c:pt idx="2656">
                  <c:v>7.9036999999999996E-2</c:v>
                </c:pt>
                <c:pt idx="2657">
                  <c:v>7.8936000000000006E-2</c:v>
                </c:pt>
                <c:pt idx="2658">
                  <c:v>7.8856999999999997E-2</c:v>
                </c:pt>
                <c:pt idx="2659">
                  <c:v>7.8775999999999999E-2</c:v>
                </c:pt>
                <c:pt idx="2660">
                  <c:v>7.8676999999999997E-2</c:v>
                </c:pt>
                <c:pt idx="2661">
                  <c:v>7.8598000000000001E-2</c:v>
                </c:pt>
                <c:pt idx="2662">
                  <c:v>7.8498999999999999E-2</c:v>
                </c:pt>
                <c:pt idx="2663">
                  <c:v>7.8421000000000005E-2</c:v>
                </c:pt>
                <c:pt idx="2664">
                  <c:v>7.8324000000000005E-2</c:v>
                </c:pt>
                <c:pt idx="2665">
                  <c:v>7.8245999999999996E-2</c:v>
                </c:pt>
                <c:pt idx="2666">
                  <c:v>7.8147999999999995E-2</c:v>
                </c:pt>
                <c:pt idx="2667">
                  <c:v>7.8071000000000002E-2</c:v>
                </c:pt>
                <c:pt idx="2668">
                  <c:v>7.7993999999999994E-2</c:v>
                </c:pt>
                <c:pt idx="2669">
                  <c:v>7.7898999999999996E-2</c:v>
                </c:pt>
                <c:pt idx="2670">
                  <c:v>7.7823000000000003E-2</c:v>
                </c:pt>
                <c:pt idx="2671">
                  <c:v>7.7728000000000005E-2</c:v>
                </c:pt>
                <c:pt idx="2672">
                  <c:v>7.7651999999999999E-2</c:v>
                </c:pt>
                <c:pt idx="2673">
                  <c:v>7.7558000000000002E-2</c:v>
                </c:pt>
                <c:pt idx="2674">
                  <c:v>7.7482999999999996E-2</c:v>
                </c:pt>
                <c:pt idx="2675">
                  <c:v>7.739E-2</c:v>
                </c:pt>
                <c:pt idx="2676">
                  <c:v>7.7314999999999995E-2</c:v>
                </c:pt>
                <c:pt idx="2677">
                  <c:v>7.7223E-2</c:v>
                </c:pt>
                <c:pt idx="2678">
                  <c:v>7.7148999999999995E-2</c:v>
                </c:pt>
                <c:pt idx="2679">
                  <c:v>7.7075000000000005E-2</c:v>
                </c:pt>
                <c:pt idx="2680">
                  <c:v>7.6983999999999997E-2</c:v>
                </c:pt>
                <c:pt idx="2681">
                  <c:v>7.6910999999999993E-2</c:v>
                </c:pt>
                <c:pt idx="2682">
                  <c:v>7.6819999999999999E-2</c:v>
                </c:pt>
                <c:pt idx="2683">
                  <c:v>7.6748999999999998E-2</c:v>
                </c:pt>
                <c:pt idx="2684">
                  <c:v>7.6659000000000005E-2</c:v>
                </c:pt>
                <c:pt idx="2685">
                  <c:v>7.6587000000000002E-2</c:v>
                </c:pt>
                <c:pt idx="2686">
                  <c:v>7.6497999999999997E-2</c:v>
                </c:pt>
                <c:pt idx="2687">
                  <c:v>7.6425999999999994E-2</c:v>
                </c:pt>
                <c:pt idx="2688">
                  <c:v>7.6339000000000004E-2</c:v>
                </c:pt>
                <c:pt idx="2689">
                  <c:v>7.6268000000000002E-2</c:v>
                </c:pt>
                <c:pt idx="2690">
                  <c:v>7.6179999999999998E-2</c:v>
                </c:pt>
                <c:pt idx="2691">
                  <c:v>7.6110999999999998E-2</c:v>
                </c:pt>
                <c:pt idx="2692">
                  <c:v>7.6023999999999994E-2</c:v>
                </c:pt>
                <c:pt idx="2693">
                  <c:v>7.5953999999999994E-2</c:v>
                </c:pt>
                <c:pt idx="2694">
                  <c:v>7.5885999999999995E-2</c:v>
                </c:pt>
                <c:pt idx="2695">
                  <c:v>7.5800000000000006E-2</c:v>
                </c:pt>
                <c:pt idx="2696">
                  <c:v>7.5731000000000007E-2</c:v>
                </c:pt>
                <c:pt idx="2697">
                  <c:v>7.5646000000000005E-2</c:v>
                </c:pt>
                <c:pt idx="2698">
                  <c:v>7.5578000000000006E-2</c:v>
                </c:pt>
                <c:pt idx="2699">
                  <c:v>7.5494000000000006E-2</c:v>
                </c:pt>
                <c:pt idx="2700">
                  <c:v>7.5426999999999994E-2</c:v>
                </c:pt>
                <c:pt idx="2701">
                  <c:v>7.5342999999999993E-2</c:v>
                </c:pt>
                <c:pt idx="2702">
                  <c:v>7.5275999999999996E-2</c:v>
                </c:pt>
                <c:pt idx="2703">
                  <c:v>7.5192999999999996E-2</c:v>
                </c:pt>
                <c:pt idx="2704">
                  <c:v>7.5126999999999999E-2</c:v>
                </c:pt>
                <c:pt idx="2705">
                  <c:v>7.5045000000000001E-2</c:v>
                </c:pt>
                <c:pt idx="2706">
                  <c:v>7.4980000000000005E-2</c:v>
                </c:pt>
                <c:pt idx="2707">
                  <c:v>7.4898000000000006E-2</c:v>
                </c:pt>
                <c:pt idx="2708">
                  <c:v>7.4832999999999997E-2</c:v>
                </c:pt>
                <c:pt idx="2709">
                  <c:v>7.4769000000000002E-2</c:v>
                </c:pt>
                <c:pt idx="2710">
                  <c:v>7.4688000000000004E-2</c:v>
                </c:pt>
                <c:pt idx="2711">
                  <c:v>7.4622999999999995E-2</c:v>
                </c:pt>
                <c:pt idx="2712">
                  <c:v>7.4542999999999998E-2</c:v>
                </c:pt>
                <c:pt idx="2713">
                  <c:v>7.4480000000000005E-2</c:v>
                </c:pt>
                <c:pt idx="2714">
                  <c:v>7.4400999999999995E-2</c:v>
                </c:pt>
                <c:pt idx="2715">
                  <c:v>7.4338000000000001E-2</c:v>
                </c:pt>
                <c:pt idx="2716">
                  <c:v>7.4259000000000006E-2</c:v>
                </c:pt>
                <c:pt idx="2717">
                  <c:v>7.4196999999999999E-2</c:v>
                </c:pt>
                <c:pt idx="2718">
                  <c:v>7.4119000000000004E-2</c:v>
                </c:pt>
                <c:pt idx="2719">
                  <c:v>7.4056999999999998E-2</c:v>
                </c:pt>
                <c:pt idx="2720">
                  <c:v>7.3979000000000003E-2</c:v>
                </c:pt>
                <c:pt idx="2721">
                  <c:v>7.3917999999999998E-2</c:v>
                </c:pt>
                <c:pt idx="2722">
                  <c:v>7.3842000000000005E-2</c:v>
                </c:pt>
                <c:pt idx="2723">
                  <c:v>7.3780999999999999E-2</c:v>
                </c:pt>
                <c:pt idx="2724">
                  <c:v>7.3719999999999994E-2</c:v>
                </c:pt>
                <c:pt idx="2725">
                  <c:v>7.3644000000000001E-2</c:v>
                </c:pt>
                <c:pt idx="2726">
                  <c:v>7.3584999999999998E-2</c:v>
                </c:pt>
                <c:pt idx="2727">
                  <c:v>7.3509000000000005E-2</c:v>
                </c:pt>
                <c:pt idx="2728">
                  <c:v>7.3450000000000001E-2</c:v>
                </c:pt>
                <c:pt idx="2729">
                  <c:v>7.3375999999999997E-2</c:v>
                </c:pt>
                <c:pt idx="2730">
                  <c:v>7.3316000000000006E-2</c:v>
                </c:pt>
                <c:pt idx="2731">
                  <c:v>7.3243000000000003E-2</c:v>
                </c:pt>
                <c:pt idx="2732">
                  <c:v>7.3183999999999999E-2</c:v>
                </c:pt>
                <c:pt idx="2733">
                  <c:v>7.3110999999999995E-2</c:v>
                </c:pt>
                <c:pt idx="2734">
                  <c:v>7.3053000000000007E-2</c:v>
                </c:pt>
                <c:pt idx="2735">
                  <c:v>7.2995000000000004E-2</c:v>
                </c:pt>
                <c:pt idx="2736">
                  <c:v>7.2923000000000002E-2</c:v>
                </c:pt>
                <c:pt idx="2737">
                  <c:v>7.2866E-2</c:v>
                </c:pt>
                <c:pt idx="2738">
                  <c:v>7.2793999999999998E-2</c:v>
                </c:pt>
                <c:pt idx="2739">
                  <c:v>7.2736999999999996E-2</c:v>
                </c:pt>
                <c:pt idx="2740">
                  <c:v>7.2666999999999995E-2</c:v>
                </c:pt>
                <c:pt idx="2741">
                  <c:v>7.2609999999999994E-2</c:v>
                </c:pt>
                <c:pt idx="2742">
                  <c:v>7.2539999999999993E-2</c:v>
                </c:pt>
                <c:pt idx="2743">
                  <c:v>7.2484000000000007E-2</c:v>
                </c:pt>
                <c:pt idx="2744">
                  <c:v>7.2414999999999993E-2</c:v>
                </c:pt>
                <c:pt idx="2745">
                  <c:v>7.2359999999999994E-2</c:v>
                </c:pt>
                <c:pt idx="2746">
                  <c:v>7.2304999999999994E-2</c:v>
                </c:pt>
                <c:pt idx="2747">
                  <c:v>7.2235999999999995E-2</c:v>
                </c:pt>
                <c:pt idx="2748">
                  <c:v>7.2180999999999995E-2</c:v>
                </c:pt>
                <c:pt idx="2749">
                  <c:v>7.2112999999999997E-2</c:v>
                </c:pt>
                <c:pt idx="2750">
                  <c:v>7.2058999999999998E-2</c:v>
                </c:pt>
                <c:pt idx="2751">
                  <c:v>7.1992E-2</c:v>
                </c:pt>
                <c:pt idx="2752">
                  <c:v>7.1938000000000002E-2</c:v>
                </c:pt>
                <c:pt idx="2753">
                  <c:v>7.1885000000000004E-2</c:v>
                </c:pt>
                <c:pt idx="2754">
                  <c:v>7.1818000000000007E-2</c:v>
                </c:pt>
                <c:pt idx="2755">
                  <c:v>7.1765999999999996E-2</c:v>
                </c:pt>
                <c:pt idx="2756">
                  <c:v>7.17E-2</c:v>
                </c:pt>
                <c:pt idx="2757">
                  <c:v>7.1647000000000002E-2</c:v>
                </c:pt>
                <c:pt idx="2758">
                  <c:v>7.1582000000000007E-2</c:v>
                </c:pt>
                <c:pt idx="2759">
                  <c:v>7.1529999999999996E-2</c:v>
                </c:pt>
                <c:pt idx="2760">
                  <c:v>7.1479000000000001E-2</c:v>
                </c:pt>
                <c:pt idx="2761">
                  <c:v>7.1415000000000006E-2</c:v>
                </c:pt>
                <c:pt idx="2762">
                  <c:v>7.1362999999999996E-2</c:v>
                </c:pt>
                <c:pt idx="2763">
                  <c:v>7.1299000000000001E-2</c:v>
                </c:pt>
                <c:pt idx="2764">
                  <c:v>7.1249000000000007E-2</c:v>
                </c:pt>
                <c:pt idx="2765">
                  <c:v>7.1185999999999999E-2</c:v>
                </c:pt>
                <c:pt idx="2766">
                  <c:v>7.1136000000000005E-2</c:v>
                </c:pt>
                <c:pt idx="2767">
                  <c:v>7.1085999999999996E-2</c:v>
                </c:pt>
                <c:pt idx="2768">
                  <c:v>7.1024000000000004E-2</c:v>
                </c:pt>
                <c:pt idx="2769">
                  <c:v>7.0973999999999995E-2</c:v>
                </c:pt>
                <c:pt idx="2770">
                  <c:v>7.0913000000000004E-2</c:v>
                </c:pt>
                <c:pt idx="2771">
                  <c:v>7.0863999999999996E-2</c:v>
                </c:pt>
                <c:pt idx="2772">
                  <c:v>7.0815000000000003E-2</c:v>
                </c:pt>
                <c:pt idx="2773">
                  <c:v>7.0754999999999998E-2</c:v>
                </c:pt>
                <c:pt idx="2774">
                  <c:v>7.0707000000000006E-2</c:v>
                </c:pt>
                <c:pt idx="2775">
                  <c:v>7.0647000000000001E-2</c:v>
                </c:pt>
                <c:pt idx="2776">
                  <c:v>7.0598999999999995E-2</c:v>
                </c:pt>
                <c:pt idx="2777">
                  <c:v>7.0540000000000005E-2</c:v>
                </c:pt>
                <c:pt idx="2778">
                  <c:v>7.0491999999999999E-2</c:v>
                </c:pt>
                <c:pt idx="2779">
                  <c:v>7.0445999999999995E-2</c:v>
                </c:pt>
                <c:pt idx="2780">
                  <c:v>7.0387000000000005E-2</c:v>
                </c:pt>
                <c:pt idx="2781">
                  <c:v>7.0341000000000001E-2</c:v>
                </c:pt>
                <c:pt idx="2782">
                  <c:v>7.0282999999999998E-2</c:v>
                </c:pt>
                <c:pt idx="2783">
                  <c:v>7.0236999999999994E-2</c:v>
                </c:pt>
                <c:pt idx="2784">
                  <c:v>7.0191000000000003E-2</c:v>
                </c:pt>
                <c:pt idx="2785">
                  <c:v>7.0134000000000002E-2</c:v>
                </c:pt>
                <c:pt idx="2786">
                  <c:v>7.0088999999999999E-2</c:v>
                </c:pt>
                <c:pt idx="2787">
                  <c:v>7.0032999999999998E-2</c:v>
                </c:pt>
                <c:pt idx="2788">
                  <c:v>6.9987999999999995E-2</c:v>
                </c:pt>
                <c:pt idx="2789">
                  <c:v>6.9931999999999994E-2</c:v>
                </c:pt>
                <c:pt idx="2790">
                  <c:v>6.9888000000000006E-2</c:v>
                </c:pt>
                <c:pt idx="2791">
                  <c:v>6.9844000000000003E-2</c:v>
                </c:pt>
                <c:pt idx="2792">
                  <c:v>6.9789000000000004E-2</c:v>
                </c:pt>
                <c:pt idx="2793">
                  <c:v>6.9746000000000002E-2</c:v>
                </c:pt>
                <c:pt idx="2794">
                  <c:v>6.9692000000000004E-2</c:v>
                </c:pt>
                <c:pt idx="2795">
                  <c:v>6.9648000000000002E-2</c:v>
                </c:pt>
                <c:pt idx="2796">
                  <c:v>6.9606000000000001E-2</c:v>
                </c:pt>
                <c:pt idx="2797">
                  <c:v>6.9552000000000003E-2</c:v>
                </c:pt>
                <c:pt idx="2798">
                  <c:v>6.9510000000000002E-2</c:v>
                </c:pt>
                <c:pt idx="2799">
                  <c:v>6.9457000000000005E-2</c:v>
                </c:pt>
                <c:pt idx="2800">
                  <c:v>6.9416000000000005E-2</c:v>
                </c:pt>
                <c:pt idx="2801">
                  <c:v>6.9374000000000005E-2</c:v>
                </c:pt>
                <c:pt idx="2802">
                  <c:v>6.9322999999999996E-2</c:v>
                </c:pt>
                <c:pt idx="2803">
                  <c:v>6.9280999999999995E-2</c:v>
                </c:pt>
                <c:pt idx="2804">
                  <c:v>6.923E-2</c:v>
                </c:pt>
                <c:pt idx="2805">
                  <c:v>6.9189000000000001E-2</c:v>
                </c:pt>
                <c:pt idx="2806">
                  <c:v>6.9139000000000006E-2</c:v>
                </c:pt>
                <c:pt idx="2807">
                  <c:v>6.9098999999999994E-2</c:v>
                </c:pt>
                <c:pt idx="2808">
                  <c:v>6.9058999999999995E-2</c:v>
                </c:pt>
                <c:pt idx="2809">
                  <c:v>6.9010000000000002E-2</c:v>
                </c:pt>
                <c:pt idx="2810">
                  <c:v>6.8970000000000004E-2</c:v>
                </c:pt>
                <c:pt idx="2811">
                  <c:v>6.8920999999999996E-2</c:v>
                </c:pt>
                <c:pt idx="2812">
                  <c:v>6.8881999999999999E-2</c:v>
                </c:pt>
                <c:pt idx="2813">
                  <c:v>6.8844000000000002E-2</c:v>
                </c:pt>
                <c:pt idx="2814">
                  <c:v>6.8795999999999996E-2</c:v>
                </c:pt>
                <c:pt idx="2815">
                  <c:v>6.8758E-2</c:v>
                </c:pt>
                <c:pt idx="2816">
                  <c:v>6.8709999999999993E-2</c:v>
                </c:pt>
                <c:pt idx="2817">
                  <c:v>6.8672999999999998E-2</c:v>
                </c:pt>
                <c:pt idx="2818">
                  <c:v>6.8626000000000006E-2</c:v>
                </c:pt>
                <c:pt idx="2819">
                  <c:v>6.8587999999999996E-2</c:v>
                </c:pt>
                <c:pt idx="2820">
                  <c:v>6.8551000000000001E-2</c:v>
                </c:pt>
                <c:pt idx="2821">
                  <c:v>6.8504999999999996E-2</c:v>
                </c:pt>
                <c:pt idx="2822">
                  <c:v>6.8469000000000002E-2</c:v>
                </c:pt>
                <c:pt idx="2823">
                  <c:v>6.8422999999999998E-2</c:v>
                </c:pt>
                <c:pt idx="2824">
                  <c:v>6.8388000000000004E-2</c:v>
                </c:pt>
                <c:pt idx="2825">
                  <c:v>6.8343000000000001E-2</c:v>
                </c:pt>
                <c:pt idx="2826">
                  <c:v>6.8307000000000007E-2</c:v>
                </c:pt>
                <c:pt idx="2827">
                  <c:v>6.8271999999999999E-2</c:v>
                </c:pt>
                <c:pt idx="2828">
                  <c:v>6.8227999999999997E-2</c:v>
                </c:pt>
                <c:pt idx="2829">
                  <c:v>6.8193000000000004E-2</c:v>
                </c:pt>
                <c:pt idx="2830">
                  <c:v>6.8150000000000002E-2</c:v>
                </c:pt>
                <c:pt idx="2831">
                  <c:v>6.8115999999999996E-2</c:v>
                </c:pt>
                <c:pt idx="2832">
                  <c:v>6.8072999999999995E-2</c:v>
                </c:pt>
                <c:pt idx="2833">
                  <c:v>6.8039000000000002E-2</c:v>
                </c:pt>
                <c:pt idx="2834">
                  <c:v>6.7997000000000002E-2</c:v>
                </c:pt>
                <c:pt idx="2835">
                  <c:v>6.7963999999999997E-2</c:v>
                </c:pt>
                <c:pt idx="2836">
                  <c:v>6.7930000000000004E-2</c:v>
                </c:pt>
                <c:pt idx="2837">
                  <c:v>6.7889000000000005E-2</c:v>
                </c:pt>
                <c:pt idx="2838">
                  <c:v>6.7856E-2</c:v>
                </c:pt>
                <c:pt idx="2839">
                  <c:v>6.7816000000000001E-2</c:v>
                </c:pt>
                <c:pt idx="2840">
                  <c:v>6.7782999999999996E-2</c:v>
                </c:pt>
                <c:pt idx="2841">
                  <c:v>6.7742999999999998E-2</c:v>
                </c:pt>
                <c:pt idx="2842">
                  <c:v>6.7710999999999993E-2</c:v>
                </c:pt>
                <c:pt idx="2843">
                  <c:v>6.7671999999999996E-2</c:v>
                </c:pt>
                <c:pt idx="2844">
                  <c:v>6.7641000000000007E-2</c:v>
                </c:pt>
                <c:pt idx="2845">
                  <c:v>6.7601999999999995E-2</c:v>
                </c:pt>
                <c:pt idx="2846">
                  <c:v>6.7571000000000006E-2</c:v>
                </c:pt>
                <c:pt idx="2847">
                  <c:v>6.7532999999999996E-2</c:v>
                </c:pt>
                <c:pt idx="2848">
                  <c:v>6.7502000000000006E-2</c:v>
                </c:pt>
                <c:pt idx="2849">
                  <c:v>6.7472000000000004E-2</c:v>
                </c:pt>
                <c:pt idx="2850">
                  <c:v>6.7433999999999994E-2</c:v>
                </c:pt>
                <c:pt idx="2851">
                  <c:v>6.7405000000000007E-2</c:v>
                </c:pt>
                <c:pt idx="2852">
                  <c:v>6.7367999999999997E-2</c:v>
                </c:pt>
                <c:pt idx="2853">
                  <c:v>6.7337999999999995E-2</c:v>
                </c:pt>
                <c:pt idx="2854">
                  <c:v>6.7302000000000001E-2</c:v>
                </c:pt>
                <c:pt idx="2855">
                  <c:v>6.7272999999999999E-2</c:v>
                </c:pt>
                <c:pt idx="2856">
                  <c:v>6.7237000000000005E-2</c:v>
                </c:pt>
                <c:pt idx="2857">
                  <c:v>6.7209000000000005E-2</c:v>
                </c:pt>
                <c:pt idx="2858">
                  <c:v>6.7172999999999997E-2</c:v>
                </c:pt>
                <c:pt idx="2859">
                  <c:v>6.7145999999999997E-2</c:v>
                </c:pt>
                <c:pt idx="2860">
                  <c:v>6.7111000000000004E-2</c:v>
                </c:pt>
                <c:pt idx="2861">
                  <c:v>6.7083000000000004E-2</c:v>
                </c:pt>
                <c:pt idx="2862">
                  <c:v>6.7048999999999997E-2</c:v>
                </c:pt>
                <c:pt idx="2863">
                  <c:v>6.7021999999999998E-2</c:v>
                </c:pt>
                <c:pt idx="2864">
                  <c:v>6.6988000000000006E-2</c:v>
                </c:pt>
                <c:pt idx="2865">
                  <c:v>6.6961999999999994E-2</c:v>
                </c:pt>
                <c:pt idx="2866">
                  <c:v>6.6934999999999995E-2</c:v>
                </c:pt>
                <c:pt idx="2867">
                  <c:v>6.6902000000000003E-2</c:v>
                </c:pt>
                <c:pt idx="2868">
                  <c:v>6.6876000000000005E-2</c:v>
                </c:pt>
                <c:pt idx="2869">
                  <c:v>6.6844000000000001E-2</c:v>
                </c:pt>
                <c:pt idx="2870">
                  <c:v>6.6818000000000002E-2</c:v>
                </c:pt>
                <c:pt idx="2871">
                  <c:v>6.6785999999999998E-2</c:v>
                </c:pt>
                <c:pt idx="2872">
                  <c:v>6.6761000000000001E-2</c:v>
                </c:pt>
                <c:pt idx="2873">
                  <c:v>6.6729999999999998E-2</c:v>
                </c:pt>
                <c:pt idx="2874">
                  <c:v>6.6705E-2</c:v>
                </c:pt>
                <c:pt idx="2875">
                  <c:v>6.6673999999999997E-2</c:v>
                </c:pt>
                <c:pt idx="2876">
                  <c:v>6.6650000000000001E-2</c:v>
                </c:pt>
                <c:pt idx="2877">
                  <c:v>6.6618999999999998E-2</c:v>
                </c:pt>
                <c:pt idx="2878">
                  <c:v>6.6595000000000001E-2</c:v>
                </c:pt>
                <c:pt idx="2879">
                  <c:v>6.6566E-2</c:v>
                </c:pt>
                <c:pt idx="2880">
                  <c:v>6.6542000000000004E-2</c:v>
                </c:pt>
                <c:pt idx="2881">
                  <c:v>6.6513000000000003E-2</c:v>
                </c:pt>
                <c:pt idx="2882">
                  <c:v>6.6489999999999994E-2</c:v>
                </c:pt>
                <c:pt idx="2883">
                  <c:v>6.6461000000000006E-2</c:v>
                </c:pt>
                <c:pt idx="2884">
                  <c:v>6.6437999999999997E-2</c:v>
                </c:pt>
                <c:pt idx="2885">
                  <c:v>6.6409999999999997E-2</c:v>
                </c:pt>
                <c:pt idx="2886">
                  <c:v>6.6388000000000003E-2</c:v>
                </c:pt>
                <c:pt idx="2887">
                  <c:v>6.6360000000000002E-2</c:v>
                </c:pt>
                <c:pt idx="2888">
                  <c:v>6.6337999999999994E-2</c:v>
                </c:pt>
                <c:pt idx="2889">
                  <c:v>6.6310999999999995E-2</c:v>
                </c:pt>
                <c:pt idx="2890">
                  <c:v>6.6290000000000002E-2</c:v>
                </c:pt>
                <c:pt idx="2891">
                  <c:v>6.6263000000000002E-2</c:v>
                </c:pt>
                <c:pt idx="2892">
                  <c:v>6.6241999999999995E-2</c:v>
                </c:pt>
                <c:pt idx="2893">
                  <c:v>6.6215999999999997E-2</c:v>
                </c:pt>
                <c:pt idx="2894">
                  <c:v>6.6195000000000004E-2</c:v>
                </c:pt>
                <c:pt idx="2895">
                  <c:v>6.6169000000000006E-2</c:v>
                </c:pt>
                <c:pt idx="2896">
                  <c:v>6.6148999999999999E-2</c:v>
                </c:pt>
                <c:pt idx="2897">
                  <c:v>6.6128000000000006E-2</c:v>
                </c:pt>
                <c:pt idx="2898">
                  <c:v>6.6103999999999996E-2</c:v>
                </c:pt>
                <c:pt idx="2899">
                  <c:v>6.6084000000000004E-2</c:v>
                </c:pt>
                <c:pt idx="2900">
                  <c:v>6.6059000000000007E-2</c:v>
                </c:pt>
                <c:pt idx="2901">
                  <c:v>6.6040000000000001E-2</c:v>
                </c:pt>
                <c:pt idx="2902">
                  <c:v>6.6016000000000005E-2</c:v>
                </c:pt>
                <c:pt idx="2903">
                  <c:v>6.5997E-2</c:v>
                </c:pt>
                <c:pt idx="2904">
                  <c:v>6.5973000000000004E-2</c:v>
                </c:pt>
                <c:pt idx="2905">
                  <c:v>6.5955E-2</c:v>
                </c:pt>
                <c:pt idx="2906">
                  <c:v>6.5932000000000004E-2</c:v>
                </c:pt>
                <c:pt idx="2907">
                  <c:v>6.5912999999999999E-2</c:v>
                </c:pt>
                <c:pt idx="2908">
                  <c:v>6.5891000000000005E-2</c:v>
                </c:pt>
                <c:pt idx="2909">
                  <c:v>6.5873000000000001E-2</c:v>
                </c:pt>
                <c:pt idx="2910">
                  <c:v>6.5851000000000007E-2</c:v>
                </c:pt>
                <c:pt idx="2911">
                  <c:v>6.5834000000000004E-2</c:v>
                </c:pt>
                <c:pt idx="2912">
                  <c:v>6.5811999999999996E-2</c:v>
                </c:pt>
                <c:pt idx="2913">
                  <c:v>6.5795000000000006E-2</c:v>
                </c:pt>
                <c:pt idx="2914">
                  <c:v>6.5773999999999999E-2</c:v>
                </c:pt>
                <c:pt idx="2915">
                  <c:v>6.5756999999999996E-2</c:v>
                </c:pt>
                <c:pt idx="2916">
                  <c:v>6.5740999999999994E-2</c:v>
                </c:pt>
                <c:pt idx="2917">
                  <c:v>6.5720000000000001E-2</c:v>
                </c:pt>
                <c:pt idx="2918">
                  <c:v>6.5703999999999999E-2</c:v>
                </c:pt>
                <c:pt idx="2919">
                  <c:v>6.5684000000000006E-2</c:v>
                </c:pt>
                <c:pt idx="2920">
                  <c:v>6.5668000000000004E-2</c:v>
                </c:pt>
                <c:pt idx="2921">
                  <c:v>6.5648999999999999E-2</c:v>
                </c:pt>
                <c:pt idx="2922">
                  <c:v>6.5633999999999998E-2</c:v>
                </c:pt>
                <c:pt idx="2923">
                  <c:v>6.5615000000000007E-2</c:v>
                </c:pt>
                <c:pt idx="2924">
                  <c:v>6.5599000000000005E-2</c:v>
                </c:pt>
                <c:pt idx="2925">
                  <c:v>6.5581E-2</c:v>
                </c:pt>
                <c:pt idx="2926">
                  <c:v>6.5565999999999999E-2</c:v>
                </c:pt>
                <c:pt idx="2927">
                  <c:v>6.5547999999999995E-2</c:v>
                </c:pt>
                <c:pt idx="2928">
                  <c:v>6.5533999999999995E-2</c:v>
                </c:pt>
                <c:pt idx="2929">
                  <c:v>6.5519999999999995E-2</c:v>
                </c:pt>
                <c:pt idx="2930">
                  <c:v>6.5503000000000006E-2</c:v>
                </c:pt>
                <c:pt idx="2931">
                  <c:v>6.5489000000000006E-2</c:v>
                </c:pt>
                <c:pt idx="2932">
                  <c:v>6.5472000000000002E-2</c:v>
                </c:pt>
                <c:pt idx="2933">
                  <c:v>6.5459000000000003E-2</c:v>
                </c:pt>
                <c:pt idx="2934">
                  <c:v>6.5442E-2</c:v>
                </c:pt>
                <c:pt idx="2935">
                  <c:v>6.5429000000000001E-2</c:v>
                </c:pt>
                <c:pt idx="2936">
                  <c:v>6.5412999999999999E-2</c:v>
                </c:pt>
                <c:pt idx="2937">
                  <c:v>6.5401000000000001E-2</c:v>
                </c:pt>
                <c:pt idx="2938">
                  <c:v>6.5388000000000002E-2</c:v>
                </c:pt>
                <c:pt idx="2939">
                  <c:v>6.5373000000000001E-2</c:v>
                </c:pt>
                <c:pt idx="2940">
                  <c:v>6.5361000000000002E-2</c:v>
                </c:pt>
                <c:pt idx="2941">
                  <c:v>6.5346000000000001E-2</c:v>
                </c:pt>
                <c:pt idx="2942">
                  <c:v>6.5334000000000003E-2</c:v>
                </c:pt>
                <c:pt idx="2943">
                  <c:v>6.5320000000000003E-2</c:v>
                </c:pt>
                <c:pt idx="2944">
                  <c:v>6.5309000000000006E-2</c:v>
                </c:pt>
                <c:pt idx="2945">
                  <c:v>6.5295000000000006E-2</c:v>
                </c:pt>
                <c:pt idx="2946">
                  <c:v>6.5283999999999995E-2</c:v>
                </c:pt>
                <c:pt idx="2947">
                  <c:v>6.5272999999999998E-2</c:v>
                </c:pt>
                <c:pt idx="2948">
                  <c:v>6.5259999999999999E-2</c:v>
                </c:pt>
                <c:pt idx="2949">
                  <c:v>6.5249000000000001E-2</c:v>
                </c:pt>
                <c:pt idx="2950">
                  <c:v>6.5237000000000003E-2</c:v>
                </c:pt>
                <c:pt idx="2951">
                  <c:v>6.5226999999999993E-2</c:v>
                </c:pt>
                <c:pt idx="2952">
                  <c:v>6.5213999999999994E-2</c:v>
                </c:pt>
                <c:pt idx="2953">
                  <c:v>6.5204999999999999E-2</c:v>
                </c:pt>
                <c:pt idx="2954">
                  <c:v>6.5195000000000003E-2</c:v>
                </c:pt>
                <c:pt idx="2955">
                  <c:v>6.5184000000000006E-2</c:v>
                </c:pt>
                <c:pt idx="2956">
                  <c:v>6.5173999999999996E-2</c:v>
                </c:pt>
                <c:pt idx="2957">
                  <c:v>6.5162999999999999E-2</c:v>
                </c:pt>
                <c:pt idx="2958">
                  <c:v>6.5154000000000004E-2</c:v>
                </c:pt>
                <c:pt idx="2959">
                  <c:v>6.5143999999999994E-2</c:v>
                </c:pt>
                <c:pt idx="2960">
                  <c:v>6.5134999999999998E-2</c:v>
                </c:pt>
                <c:pt idx="2961">
                  <c:v>6.5127000000000004E-2</c:v>
                </c:pt>
                <c:pt idx="2962">
                  <c:v>6.5116999999999994E-2</c:v>
                </c:pt>
                <c:pt idx="2963">
                  <c:v>6.5109E-2</c:v>
                </c:pt>
                <c:pt idx="2964">
                  <c:v>6.5099000000000004E-2</c:v>
                </c:pt>
                <c:pt idx="2965">
                  <c:v>6.5091999999999997E-2</c:v>
                </c:pt>
                <c:pt idx="2966">
                  <c:v>6.5083000000000002E-2</c:v>
                </c:pt>
                <c:pt idx="2967">
                  <c:v>6.5075999999999995E-2</c:v>
                </c:pt>
                <c:pt idx="2968">
                  <c:v>6.5068000000000001E-2</c:v>
                </c:pt>
                <c:pt idx="2969">
                  <c:v>6.5060000000000007E-2</c:v>
                </c:pt>
                <c:pt idx="2970">
                  <c:v>6.5053E-2</c:v>
                </c:pt>
                <c:pt idx="2971">
                  <c:v>6.5045000000000006E-2</c:v>
                </c:pt>
                <c:pt idx="2972">
                  <c:v>6.5039E-2</c:v>
                </c:pt>
                <c:pt idx="2973">
                  <c:v>6.5031000000000005E-2</c:v>
                </c:pt>
                <c:pt idx="2974">
                  <c:v>6.5024999999999999E-2</c:v>
                </c:pt>
                <c:pt idx="2975">
                  <c:v>6.5019999999999994E-2</c:v>
                </c:pt>
                <c:pt idx="2976">
                  <c:v>6.5013000000000001E-2</c:v>
                </c:pt>
                <c:pt idx="2977">
                  <c:v>6.5006999999999995E-2</c:v>
                </c:pt>
                <c:pt idx="2978">
                  <c:v>6.5001000000000003E-2</c:v>
                </c:pt>
                <c:pt idx="2979">
                  <c:v>6.4995999999999998E-2</c:v>
                </c:pt>
                <c:pt idx="2980">
                  <c:v>6.4990000000000006E-2</c:v>
                </c:pt>
                <c:pt idx="2981">
                  <c:v>6.4985000000000001E-2</c:v>
                </c:pt>
                <c:pt idx="2982">
                  <c:v>6.4979999999999996E-2</c:v>
                </c:pt>
                <c:pt idx="2983">
                  <c:v>6.4975000000000005E-2</c:v>
                </c:pt>
                <c:pt idx="2984">
                  <c:v>6.4971000000000001E-2</c:v>
                </c:pt>
                <c:pt idx="2985">
                  <c:v>6.4965999999999996E-2</c:v>
                </c:pt>
                <c:pt idx="2986">
                  <c:v>6.4962000000000006E-2</c:v>
                </c:pt>
                <c:pt idx="2987">
                  <c:v>6.4957000000000001E-2</c:v>
                </c:pt>
                <c:pt idx="2988">
                  <c:v>6.4953999999999998E-2</c:v>
                </c:pt>
                <c:pt idx="2989">
                  <c:v>6.4950999999999995E-2</c:v>
                </c:pt>
                <c:pt idx="2990">
                  <c:v>6.4947000000000005E-2</c:v>
                </c:pt>
                <c:pt idx="2991">
                  <c:v>6.4944000000000002E-2</c:v>
                </c:pt>
                <c:pt idx="2992">
                  <c:v>6.4939999999999998E-2</c:v>
                </c:pt>
                <c:pt idx="2993">
                  <c:v>6.4936999999999995E-2</c:v>
                </c:pt>
                <c:pt idx="2994">
                  <c:v>6.4934000000000006E-2</c:v>
                </c:pt>
                <c:pt idx="2995">
                  <c:v>6.4932000000000004E-2</c:v>
                </c:pt>
                <c:pt idx="2996">
                  <c:v>6.4929000000000001E-2</c:v>
                </c:pt>
                <c:pt idx="2997">
                  <c:v>6.4928E-2</c:v>
                </c:pt>
                <c:pt idx="2998">
                  <c:v>6.4925999999999998E-2</c:v>
                </c:pt>
                <c:pt idx="2999">
                  <c:v>6.4923999999999996E-2</c:v>
                </c:pt>
                <c:pt idx="3000">
                  <c:v>6.4921999999999994E-2</c:v>
                </c:pt>
                <c:pt idx="3001">
                  <c:v>6.4921000000000006E-2</c:v>
                </c:pt>
                <c:pt idx="3002">
                  <c:v>6.4920000000000005E-2</c:v>
                </c:pt>
                <c:pt idx="3003">
                  <c:v>6.4918000000000003E-2</c:v>
                </c:pt>
                <c:pt idx="3004">
                  <c:v>6.4918000000000003E-2</c:v>
                </c:pt>
                <c:pt idx="3005">
                  <c:v>6.4917000000000002E-2</c:v>
                </c:pt>
                <c:pt idx="3006">
                  <c:v>6.4916000000000001E-2</c:v>
                </c:pt>
                <c:pt idx="3007">
                  <c:v>6.4916000000000001E-2</c:v>
                </c:pt>
                <c:pt idx="3008">
                  <c:v>6.4916000000000001E-2</c:v>
                </c:pt>
                <c:pt idx="3009">
                  <c:v>6.4916000000000001E-2</c:v>
                </c:pt>
                <c:pt idx="3010">
                  <c:v>6.4916000000000001E-2</c:v>
                </c:pt>
                <c:pt idx="3011">
                  <c:v>6.4917000000000002E-2</c:v>
                </c:pt>
                <c:pt idx="3012">
                  <c:v>6.4917000000000002E-2</c:v>
                </c:pt>
                <c:pt idx="3013">
                  <c:v>6.4918000000000003E-2</c:v>
                </c:pt>
                <c:pt idx="3014">
                  <c:v>6.4919000000000004E-2</c:v>
                </c:pt>
                <c:pt idx="3015">
                  <c:v>6.4920000000000005E-2</c:v>
                </c:pt>
                <c:pt idx="3016">
                  <c:v>6.4921999999999994E-2</c:v>
                </c:pt>
                <c:pt idx="3017">
                  <c:v>6.4922999999999995E-2</c:v>
                </c:pt>
                <c:pt idx="3018">
                  <c:v>6.4924999999999997E-2</c:v>
                </c:pt>
                <c:pt idx="3019">
                  <c:v>6.4926999999999999E-2</c:v>
                </c:pt>
                <c:pt idx="3020">
                  <c:v>6.4928E-2</c:v>
                </c:pt>
                <c:pt idx="3021">
                  <c:v>6.4931000000000003E-2</c:v>
                </c:pt>
                <c:pt idx="3022">
                  <c:v>6.4933000000000005E-2</c:v>
                </c:pt>
                <c:pt idx="3023">
                  <c:v>6.4935999999999994E-2</c:v>
                </c:pt>
                <c:pt idx="3024">
                  <c:v>6.4938999999999997E-2</c:v>
                </c:pt>
                <c:pt idx="3025">
                  <c:v>6.4942E-2</c:v>
                </c:pt>
                <c:pt idx="3026">
                  <c:v>6.4945000000000003E-2</c:v>
                </c:pt>
                <c:pt idx="3027">
                  <c:v>6.4948000000000006E-2</c:v>
                </c:pt>
                <c:pt idx="3028">
                  <c:v>6.4950999999999995E-2</c:v>
                </c:pt>
                <c:pt idx="3029">
                  <c:v>6.4956E-2</c:v>
                </c:pt>
                <c:pt idx="3030">
                  <c:v>6.4959000000000003E-2</c:v>
                </c:pt>
                <c:pt idx="3031">
                  <c:v>6.4963000000000007E-2</c:v>
                </c:pt>
                <c:pt idx="3032">
                  <c:v>6.4966999999999997E-2</c:v>
                </c:pt>
                <c:pt idx="3033">
                  <c:v>6.4972000000000002E-2</c:v>
                </c:pt>
                <c:pt idx="3034">
                  <c:v>6.4976000000000006E-2</c:v>
                </c:pt>
                <c:pt idx="3035">
                  <c:v>6.4980999999999997E-2</c:v>
                </c:pt>
                <c:pt idx="3036">
                  <c:v>6.4986000000000002E-2</c:v>
                </c:pt>
                <c:pt idx="3037">
                  <c:v>6.4990999999999993E-2</c:v>
                </c:pt>
                <c:pt idx="3038">
                  <c:v>6.4995999999999998E-2</c:v>
                </c:pt>
                <c:pt idx="3039">
                  <c:v>6.5002000000000004E-2</c:v>
                </c:pt>
                <c:pt idx="3040">
                  <c:v>6.5006999999999995E-2</c:v>
                </c:pt>
                <c:pt idx="3041">
                  <c:v>6.5014000000000002E-2</c:v>
                </c:pt>
                <c:pt idx="3042">
                  <c:v>6.5018999999999993E-2</c:v>
                </c:pt>
                <c:pt idx="3043">
                  <c:v>6.5026E-2</c:v>
                </c:pt>
                <c:pt idx="3044">
                  <c:v>6.5031000000000005E-2</c:v>
                </c:pt>
                <c:pt idx="3045">
                  <c:v>6.5039E-2</c:v>
                </c:pt>
                <c:pt idx="3046">
                  <c:v>6.5045000000000006E-2</c:v>
                </c:pt>
                <c:pt idx="3047">
                  <c:v>6.5051999999999999E-2</c:v>
                </c:pt>
                <c:pt idx="3048">
                  <c:v>6.5058000000000005E-2</c:v>
                </c:pt>
                <c:pt idx="3049">
                  <c:v>6.5065999999999999E-2</c:v>
                </c:pt>
                <c:pt idx="3050">
                  <c:v>6.5073000000000006E-2</c:v>
                </c:pt>
                <c:pt idx="3051">
                  <c:v>6.5081E-2</c:v>
                </c:pt>
                <c:pt idx="3052">
                  <c:v>6.5087999999999993E-2</c:v>
                </c:pt>
                <c:pt idx="3053">
                  <c:v>6.5097000000000002E-2</c:v>
                </c:pt>
                <c:pt idx="3054">
                  <c:v>6.5103999999999995E-2</c:v>
                </c:pt>
                <c:pt idx="3055">
                  <c:v>6.5113000000000004E-2</c:v>
                </c:pt>
                <c:pt idx="3056">
                  <c:v>6.5120999999999998E-2</c:v>
                </c:pt>
                <c:pt idx="3057">
                  <c:v>6.5129999999999993E-2</c:v>
                </c:pt>
                <c:pt idx="3058">
                  <c:v>6.5138000000000001E-2</c:v>
                </c:pt>
                <c:pt idx="3059">
                  <c:v>6.5147999999999998E-2</c:v>
                </c:pt>
                <c:pt idx="3060">
                  <c:v>6.5156000000000006E-2</c:v>
                </c:pt>
                <c:pt idx="3061">
                  <c:v>6.5166000000000002E-2</c:v>
                </c:pt>
                <c:pt idx="3062">
                  <c:v>6.5173999999999996E-2</c:v>
                </c:pt>
                <c:pt idx="3063">
                  <c:v>6.5185000000000007E-2</c:v>
                </c:pt>
                <c:pt idx="3064">
                  <c:v>6.5194000000000002E-2</c:v>
                </c:pt>
                <c:pt idx="3065">
                  <c:v>6.5204999999999999E-2</c:v>
                </c:pt>
                <c:pt idx="3066">
                  <c:v>6.5213999999999994E-2</c:v>
                </c:pt>
                <c:pt idx="3067">
                  <c:v>6.5225000000000005E-2</c:v>
                </c:pt>
                <c:pt idx="3068">
                  <c:v>6.5234E-2</c:v>
                </c:pt>
                <c:pt idx="3069">
                  <c:v>6.5245999999999998E-2</c:v>
                </c:pt>
                <c:pt idx="3070">
                  <c:v>6.5254999999999994E-2</c:v>
                </c:pt>
                <c:pt idx="3071">
                  <c:v>6.5268000000000007E-2</c:v>
                </c:pt>
                <c:pt idx="3072">
                  <c:v>6.5277000000000002E-2</c:v>
                </c:pt>
                <c:pt idx="3073">
                  <c:v>6.5290000000000001E-2</c:v>
                </c:pt>
                <c:pt idx="3074">
                  <c:v>6.5299999999999997E-2</c:v>
                </c:pt>
                <c:pt idx="3075">
                  <c:v>6.5312999999999996E-2</c:v>
                </c:pt>
                <c:pt idx="3076">
                  <c:v>6.5323000000000006E-2</c:v>
                </c:pt>
                <c:pt idx="3077">
                  <c:v>6.5337000000000006E-2</c:v>
                </c:pt>
                <c:pt idx="3078">
                  <c:v>6.5347000000000002E-2</c:v>
                </c:pt>
                <c:pt idx="3079">
                  <c:v>6.5361000000000002E-2</c:v>
                </c:pt>
                <c:pt idx="3080">
                  <c:v>6.5372E-2</c:v>
                </c:pt>
                <c:pt idx="3081">
                  <c:v>6.5386E-2</c:v>
                </c:pt>
                <c:pt idx="3082">
                  <c:v>6.5396999999999997E-2</c:v>
                </c:pt>
                <c:pt idx="3083">
                  <c:v>6.5411999999999998E-2</c:v>
                </c:pt>
                <c:pt idx="3084">
                  <c:v>6.5422999999999995E-2</c:v>
                </c:pt>
                <c:pt idx="3085">
                  <c:v>6.5437999999999996E-2</c:v>
                </c:pt>
                <c:pt idx="3086">
                  <c:v>6.5449999999999994E-2</c:v>
                </c:pt>
                <c:pt idx="3087">
                  <c:v>6.5464999999999995E-2</c:v>
                </c:pt>
                <c:pt idx="3088">
                  <c:v>6.5476999999999994E-2</c:v>
                </c:pt>
                <c:pt idx="3089">
                  <c:v>6.5489000000000006E-2</c:v>
                </c:pt>
                <c:pt idx="3090">
                  <c:v>6.5504999999999994E-2</c:v>
                </c:pt>
                <c:pt idx="3091">
                  <c:v>6.5518000000000007E-2</c:v>
                </c:pt>
                <c:pt idx="3092">
                  <c:v>6.5533999999999995E-2</c:v>
                </c:pt>
                <c:pt idx="3093">
                  <c:v>6.5545999999999993E-2</c:v>
                </c:pt>
                <c:pt idx="3094">
                  <c:v>6.5562999999999996E-2</c:v>
                </c:pt>
                <c:pt idx="3095">
                  <c:v>6.5575999999999995E-2</c:v>
                </c:pt>
                <c:pt idx="3096">
                  <c:v>6.5592999999999999E-2</c:v>
                </c:pt>
                <c:pt idx="3097">
                  <c:v>6.5605999999999998E-2</c:v>
                </c:pt>
                <c:pt idx="3098">
                  <c:v>6.5623000000000001E-2</c:v>
                </c:pt>
                <c:pt idx="3099">
                  <c:v>6.5637000000000001E-2</c:v>
                </c:pt>
                <c:pt idx="3100">
                  <c:v>6.5655000000000005E-2</c:v>
                </c:pt>
                <c:pt idx="3101">
                  <c:v>6.5669000000000005E-2</c:v>
                </c:pt>
                <c:pt idx="3102">
                  <c:v>6.5685999999999994E-2</c:v>
                </c:pt>
                <c:pt idx="3103">
                  <c:v>6.5700999999999996E-2</c:v>
                </c:pt>
                <c:pt idx="3104">
                  <c:v>6.5719E-2</c:v>
                </c:pt>
                <c:pt idx="3105">
                  <c:v>6.5734000000000001E-2</c:v>
                </c:pt>
                <c:pt idx="3106">
                  <c:v>6.5752000000000005E-2</c:v>
                </c:pt>
                <c:pt idx="3107">
                  <c:v>6.5767000000000006E-2</c:v>
                </c:pt>
                <c:pt idx="3108">
                  <c:v>6.5785999999999997E-2</c:v>
                </c:pt>
                <c:pt idx="3109">
                  <c:v>6.5800999999999998E-2</c:v>
                </c:pt>
                <c:pt idx="3110">
                  <c:v>6.5817000000000001E-2</c:v>
                </c:pt>
                <c:pt idx="3111">
                  <c:v>6.5836000000000006E-2</c:v>
                </c:pt>
                <c:pt idx="3112">
                  <c:v>6.5851999999999994E-2</c:v>
                </c:pt>
                <c:pt idx="3113">
                  <c:v>6.5872E-2</c:v>
                </c:pt>
                <c:pt idx="3114">
                  <c:v>6.5887000000000001E-2</c:v>
                </c:pt>
                <c:pt idx="3115">
                  <c:v>6.5907999999999994E-2</c:v>
                </c:pt>
                <c:pt idx="3116">
                  <c:v>6.5923999999999996E-2</c:v>
                </c:pt>
                <c:pt idx="3117">
                  <c:v>6.5944000000000003E-2</c:v>
                </c:pt>
                <c:pt idx="3118">
                  <c:v>6.5961000000000006E-2</c:v>
                </c:pt>
                <c:pt idx="3119">
                  <c:v>6.5981999999999999E-2</c:v>
                </c:pt>
                <c:pt idx="3120">
                  <c:v>6.5999000000000002E-2</c:v>
                </c:pt>
                <c:pt idx="3121">
                  <c:v>6.6019999999999995E-2</c:v>
                </c:pt>
                <c:pt idx="3122">
                  <c:v>6.6036999999999998E-2</c:v>
                </c:pt>
                <c:pt idx="3123">
                  <c:v>6.6054000000000002E-2</c:v>
                </c:pt>
                <c:pt idx="3124">
                  <c:v>6.6075999999999996E-2</c:v>
                </c:pt>
                <c:pt idx="3125">
                  <c:v>6.6094E-2</c:v>
                </c:pt>
                <c:pt idx="3126">
                  <c:v>6.6115999999999994E-2</c:v>
                </c:pt>
                <c:pt idx="3127">
                  <c:v>6.6132999999999997E-2</c:v>
                </c:pt>
                <c:pt idx="3128">
                  <c:v>6.6156000000000006E-2</c:v>
                </c:pt>
                <c:pt idx="3129">
                  <c:v>6.6173999999999997E-2</c:v>
                </c:pt>
                <c:pt idx="3130">
                  <c:v>6.6197000000000006E-2</c:v>
                </c:pt>
                <c:pt idx="3131">
                  <c:v>6.6214999999999996E-2</c:v>
                </c:pt>
                <c:pt idx="3132">
                  <c:v>6.6238000000000005E-2</c:v>
                </c:pt>
                <c:pt idx="3133">
                  <c:v>6.6256999999999996E-2</c:v>
                </c:pt>
                <c:pt idx="3134">
                  <c:v>6.6276000000000002E-2</c:v>
                </c:pt>
                <c:pt idx="3135">
                  <c:v>6.6298999999999997E-2</c:v>
                </c:pt>
                <c:pt idx="3136">
                  <c:v>6.6319000000000003E-2</c:v>
                </c:pt>
                <c:pt idx="3137">
                  <c:v>6.6341999999999998E-2</c:v>
                </c:pt>
                <c:pt idx="3138">
                  <c:v>6.6362000000000004E-2</c:v>
                </c:pt>
                <c:pt idx="3139">
                  <c:v>6.6386000000000001E-2</c:v>
                </c:pt>
                <c:pt idx="3140">
                  <c:v>6.6406000000000007E-2</c:v>
                </c:pt>
                <c:pt idx="3141">
                  <c:v>6.6430000000000003E-2</c:v>
                </c:pt>
                <c:pt idx="3142">
                  <c:v>6.6449999999999995E-2</c:v>
                </c:pt>
                <c:pt idx="3143">
                  <c:v>6.6470000000000001E-2</c:v>
                </c:pt>
                <c:pt idx="3144">
                  <c:v>6.6496E-2</c:v>
                </c:pt>
                <c:pt idx="3145">
                  <c:v>6.6516000000000006E-2</c:v>
                </c:pt>
                <c:pt idx="3146">
                  <c:v>6.6541000000000003E-2</c:v>
                </c:pt>
                <c:pt idx="3147">
                  <c:v>6.6561999999999996E-2</c:v>
                </c:pt>
                <c:pt idx="3148">
                  <c:v>6.6587999999999994E-2</c:v>
                </c:pt>
                <c:pt idx="3149">
                  <c:v>6.6609000000000002E-2</c:v>
                </c:pt>
                <c:pt idx="3150">
                  <c:v>6.6635E-2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BA-4239-AB6F-588240F8C6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265968"/>
        <c:axId val="268264720"/>
      </c:scatterChart>
      <c:valAx>
        <c:axId val="26826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8264720"/>
        <c:crosses val="autoZero"/>
        <c:crossBetween val="midCat"/>
      </c:valAx>
      <c:valAx>
        <c:axId val="26826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826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 and k</a:t>
            </a:r>
            <a:r>
              <a:rPr lang="fr-FR" baseline="0"/>
              <a:t> ITO R4 and R6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ITO-R4 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results!$C$2:$C$3152</c:f>
              <c:numCache>
                <c:formatCode>General</c:formatCode>
                <c:ptCount val="3151"/>
                <c:pt idx="0">
                  <c:v>2.3788939999999998</c:v>
                </c:pt>
                <c:pt idx="1">
                  <c:v>2.3729990000000001</c:v>
                </c:pt>
                <c:pt idx="2">
                  <c:v>2.3671820000000001</c:v>
                </c:pt>
                <c:pt idx="3">
                  <c:v>2.3614980000000001</c:v>
                </c:pt>
                <c:pt idx="4">
                  <c:v>2.3559429999999999</c:v>
                </c:pt>
                <c:pt idx="5">
                  <c:v>2.3505120000000002</c:v>
                </c:pt>
                <c:pt idx="6">
                  <c:v>2.3452030000000001</c:v>
                </c:pt>
                <c:pt idx="7">
                  <c:v>2.3400609999999999</c:v>
                </c:pt>
                <c:pt idx="8">
                  <c:v>2.3348789999999999</c:v>
                </c:pt>
                <c:pt idx="9">
                  <c:v>2.329958</c:v>
                </c:pt>
                <c:pt idx="10">
                  <c:v>2.3251409999999999</c:v>
                </c:pt>
                <c:pt idx="11">
                  <c:v>2.3203299999999998</c:v>
                </c:pt>
                <c:pt idx="12">
                  <c:v>2.31562</c:v>
                </c:pt>
                <c:pt idx="13">
                  <c:v>2.3111440000000001</c:v>
                </c:pt>
                <c:pt idx="14">
                  <c:v>2.3066249999999999</c:v>
                </c:pt>
                <c:pt idx="15">
                  <c:v>2.302197</c:v>
                </c:pt>
                <c:pt idx="16">
                  <c:v>2.2979020000000001</c:v>
                </c:pt>
                <c:pt idx="17">
                  <c:v>2.293733</c:v>
                </c:pt>
                <c:pt idx="18">
                  <c:v>2.2895629999999998</c:v>
                </c:pt>
                <c:pt idx="19">
                  <c:v>2.285596</c:v>
                </c:pt>
                <c:pt idx="20">
                  <c:v>2.2815850000000002</c:v>
                </c:pt>
                <c:pt idx="21">
                  <c:v>2.2777280000000002</c:v>
                </c:pt>
                <c:pt idx="22">
                  <c:v>2.2738299999999998</c:v>
                </c:pt>
                <c:pt idx="23">
                  <c:v>2.2700800000000001</c:v>
                </c:pt>
                <c:pt idx="24">
                  <c:v>2.2664360000000001</c:v>
                </c:pt>
                <c:pt idx="25">
                  <c:v>2.2629299999999999</c:v>
                </c:pt>
                <c:pt idx="26">
                  <c:v>2.259344</c:v>
                </c:pt>
                <c:pt idx="27">
                  <c:v>2.2557200000000002</c:v>
                </c:pt>
                <c:pt idx="28">
                  <c:v>2.252367</c:v>
                </c:pt>
                <c:pt idx="29">
                  <c:v>2.2490709999999998</c:v>
                </c:pt>
                <c:pt idx="30">
                  <c:v>2.2456360000000002</c:v>
                </c:pt>
                <c:pt idx="31">
                  <c:v>2.2424550000000001</c:v>
                </c:pt>
                <c:pt idx="32">
                  <c:v>2.239169</c:v>
                </c:pt>
                <c:pt idx="33">
                  <c:v>2.236097</c:v>
                </c:pt>
                <c:pt idx="34">
                  <c:v>2.2330749999999999</c:v>
                </c:pt>
                <c:pt idx="35">
                  <c:v>2.2299519999999999</c:v>
                </c:pt>
                <c:pt idx="36">
                  <c:v>2.2270310000000002</c:v>
                </c:pt>
                <c:pt idx="37">
                  <c:v>2.2241559999999998</c:v>
                </c:pt>
                <c:pt idx="38">
                  <c:v>2.2211560000000001</c:v>
                </c:pt>
                <c:pt idx="39">
                  <c:v>2.2184020000000002</c:v>
                </c:pt>
                <c:pt idx="40">
                  <c:v>2.2154980000000002</c:v>
                </c:pt>
                <c:pt idx="41">
                  <c:v>2.2128049999999999</c:v>
                </c:pt>
                <c:pt idx="42">
                  <c:v>2.2101799999999998</c:v>
                </c:pt>
                <c:pt idx="43">
                  <c:v>2.2074099999999999</c:v>
                </c:pt>
                <c:pt idx="44">
                  <c:v>2.2048399999999999</c:v>
                </c:pt>
                <c:pt idx="45">
                  <c:v>2.2023100000000002</c:v>
                </c:pt>
                <c:pt idx="46">
                  <c:v>2.1996899999999999</c:v>
                </c:pt>
                <c:pt idx="47">
                  <c:v>2.1972360000000002</c:v>
                </c:pt>
                <c:pt idx="48">
                  <c:v>2.1946949999999998</c:v>
                </c:pt>
                <c:pt idx="49">
                  <c:v>2.192313</c:v>
                </c:pt>
                <c:pt idx="50">
                  <c:v>2.1899660000000001</c:v>
                </c:pt>
                <c:pt idx="51">
                  <c:v>2.1875110000000002</c:v>
                </c:pt>
                <c:pt idx="52">
                  <c:v>2.1852559999999999</c:v>
                </c:pt>
                <c:pt idx="53">
                  <c:v>2.1828720000000001</c:v>
                </c:pt>
                <c:pt idx="54">
                  <c:v>2.1806580000000002</c:v>
                </c:pt>
                <c:pt idx="55">
                  <c:v>2.1784750000000002</c:v>
                </c:pt>
                <c:pt idx="56">
                  <c:v>2.1762130000000002</c:v>
                </c:pt>
                <c:pt idx="57">
                  <c:v>2.1740910000000002</c:v>
                </c:pt>
                <c:pt idx="58">
                  <c:v>2.1719970000000002</c:v>
                </c:pt>
                <c:pt idx="59">
                  <c:v>2.1698059999999999</c:v>
                </c:pt>
                <c:pt idx="60">
                  <c:v>2.16777</c:v>
                </c:pt>
                <c:pt idx="61">
                  <c:v>2.1656580000000001</c:v>
                </c:pt>
                <c:pt idx="62">
                  <c:v>2.1636769999999999</c:v>
                </c:pt>
                <c:pt idx="63">
                  <c:v>2.161721</c:v>
                </c:pt>
                <c:pt idx="64">
                  <c:v>2.1596730000000002</c:v>
                </c:pt>
                <c:pt idx="65">
                  <c:v>2.157769</c:v>
                </c:pt>
                <c:pt idx="66">
                  <c:v>2.1559080000000002</c:v>
                </c:pt>
                <c:pt idx="67">
                  <c:v>2.1539389999999998</c:v>
                </c:pt>
                <c:pt idx="68">
                  <c:v>2.152107</c:v>
                </c:pt>
                <c:pt idx="69">
                  <c:v>2.1502979999999998</c:v>
                </c:pt>
                <c:pt idx="70">
                  <c:v>2.1484209999999999</c:v>
                </c:pt>
                <c:pt idx="71">
                  <c:v>2.1466569999999998</c:v>
                </c:pt>
                <c:pt idx="72">
                  <c:v>2.144809</c:v>
                </c:pt>
                <c:pt idx="73">
                  <c:v>2.1431070000000001</c:v>
                </c:pt>
                <c:pt idx="74">
                  <c:v>2.1414080000000002</c:v>
                </c:pt>
                <c:pt idx="75">
                  <c:v>2.1396269999999999</c:v>
                </c:pt>
                <c:pt idx="76">
                  <c:v>2.1379860000000002</c:v>
                </c:pt>
                <c:pt idx="77">
                  <c:v>2.136247</c:v>
                </c:pt>
                <c:pt idx="78">
                  <c:v>2.1346289999999999</c:v>
                </c:pt>
                <c:pt idx="79">
                  <c:v>2.1330460000000002</c:v>
                </c:pt>
                <c:pt idx="80">
                  <c:v>2.1313689999999998</c:v>
                </c:pt>
                <c:pt idx="81">
                  <c:v>2.1298219999999999</c:v>
                </c:pt>
                <c:pt idx="82">
                  <c:v>2.1281840000000001</c:v>
                </c:pt>
                <c:pt idx="83">
                  <c:v>2.1266729999999998</c:v>
                </c:pt>
                <c:pt idx="84">
                  <c:v>2.1251639999999998</c:v>
                </c:pt>
                <c:pt idx="85">
                  <c:v>2.123596</c:v>
                </c:pt>
                <c:pt idx="86">
                  <c:v>2.1221209999999999</c:v>
                </c:pt>
                <c:pt idx="87">
                  <c:v>2.1205889999999998</c:v>
                </c:pt>
                <c:pt idx="88">
                  <c:v>2.1191469999999999</c:v>
                </c:pt>
                <c:pt idx="89">
                  <c:v>2.117648</c:v>
                </c:pt>
                <c:pt idx="90">
                  <c:v>2.1162380000000001</c:v>
                </c:pt>
                <c:pt idx="91">
                  <c:v>2.1148570000000002</c:v>
                </c:pt>
                <c:pt idx="92">
                  <c:v>2.1134059999999999</c:v>
                </c:pt>
                <c:pt idx="93">
                  <c:v>2.1120410000000001</c:v>
                </c:pt>
                <c:pt idx="94">
                  <c:v>2.1106210000000001</c:v>
                </c:pt>
                <c:pt idx="95">
                  <c:v>2.1092849999999999</c:v>
                </c:pt>
                <c:pt idx="96">
                  <c:v>2.1079629999999998</c:v>
                </c:pt>
                <c:pt idx="97">
                  <c:v>2.1065879999999999</c:v>
                </c:pt>
                <c:pt idx="98">
                  <c:v>2.1052930000000001</c:v>
                </c:pt>
                <c:pt idx="99">
                  <c:v>2.1039469999999998</c:v>
                </c:pt>
                <c:pt idx="100">
                  <c:v>2.1026790000000002</c:v>
                </c:pt>
                <c:pt idx="101">
                  <c:v>2.1013600000000001</c:v>
                </c:pt>
                <c:pt idx="102">
                  <c:v>2.1001180000000002</c:v>
                </c:pt>
                <c:pt idx="103">
                  <c:v>2.0989</c:v>
                </c:pt>
                <c:pt idx="104">
                  <c:v>2.0976080000000001</c:v>
                </c:pt>
                <c:pt idx="105">
                  <c:v>2.0964149999999999</c:v>
                </c:pt>
                <c:pt idx="106">
                  <c:v>2.0951490000000002</c:v>
                </c:pt>
                <c:pt idx="107">
                  <c:v>2.0939679999999998</c:v>
                </c:pt>
                <c:pt idx="108">
                  <c:v>2.0928089999999999</c:v>
                </c:pt>
                <c:pt idx="109">
                  <c:v>2.09158</c:v>
                </c:pt>
                <c:pt idx="110">
                  <c:v>2.0904440000000002</c:v>
                </c:pt>
                <c:pt idx="111">
                  <c:v>2.0892379999999999</c:v>
                </c:pt>
                <c:pt idx="112">
                  <c:v>2.0881240000000001</c:v>
                </c:pt>
                <c:pt idx="113">
                  <c:v>2.0870090000000001</c:v>
                </c:pt>
                <c:pt idx="114">
                  <c:v>2.0858370000000002</c:v>
                </c:pt>
                <c:pt idx="115">
                  <c:v>2.0847540000000002</c:v>
                </c:pt>
                <c:pt idx="116">
                  <c:v>2.0836030000000001</c:v>
                </c:pt>
                <c:pt idx="117">
                  <c:v>2.082541</c:v>
                </c:pt>
                <c:pt idx="118">
                  <c:v>2.0814759999999999</c:v>
                </c:pt>
                <c:pt idx="119">
                  <c:v>2.080368</c:v>
                </c:pt>
                <c:pt idx="120">
                  <c:v>2.0793240000000002</c:v>
                </c:pt>
                <c:pt idx="121">
                  <c:v>2.078236</c:v>
                </c:pt>
                <c:pt idx="122">
                  <c:v>2.0772200000000001</c:v>
                </c:pt>
                <c:pt idx="123">
                  <c:v>2.0761409999999998</c:v>
                </c:pt>
                <c:pt idx="124">
                  <c:v>2.0751439999999999</c:v>
                </c:pt>
                <c:pt idx="125">
                  <c:v>2.0741450000000001</c:v>
                </c:pt>
                <c:pt idx="126">
                  <c:v>2.0731039999999998</c:v>
                </c:pt>
                <c:pt idx="127">
                  <c:v>2.072133</c:v>
                </c:pt>
                <c:pt idx="128">
                  <c:v>2.07111</c:v>
                </c:pt>
                <c:pt idx="129">
                  <c:v>2.0701450000000001</c:v>
                </c:pt>
                <c:pt idx="130">
                  <c:v>2.06914</c:v>
                </c:pt>
                <c:pt idx="131">
                  <c:v>2.0682019999999999</c:v>
                </c:pt>
                <c:pt idx="132">
                  <c:v>2.0672139999999999</c:v>
                </c:pt>
                <c:pt idx="133">
                  <c:v>2.0662820000000002</c:v>
                </c:pt>
                <c:pt idx="134">
                  <c:v>2.0653100000000002</c:v>
                </c:pt>
                <c:pt idx="135">
                  <c:v>2.064403</c:v>
                </c:pt>
                <c:pt idx="136">
                  <c:v>2.0634480000000002</c:v>
                </c:pt>
                <c:pt idx="137">
                  <c:v>2.0625460000000002</c:v>
                </c:pt>
                <c:pt idx="138">
                  <c:v>2.061661</c:v>
                </c:pt>
                <c:pt idx="139">
                  <c:v>2.0607289999999998</c:v>
                </c:pt>
                <c:pt idx="140">
                  <c:v>2.0598580000000002</c:v>
                </c:pt>
                <c:pt idx="141">
                  <c:v>2.058932</c:v>
                </c:pt>
                <c:pt idx="142">
                  <c:v>2.0580750000000001</c:v>
                </c:pt>
                <c:pt idx="143">
                  <c:v>2.0571730000000001</c:v>
                </c:pt>
                <c:pt idx="144">
                  <c:v>2.0563289999999999</c:v>
                </c:pt>
                <c:pt idx="145">
                  <c:v>2.0554320000000001</c:v>
                </c:pt>
                <c:pt idx="146">
                  <c:v>2.054602</c:v>
                </c:pt>
                <c:pt idx="147">
                  <c:v>2.0537700000000001</c:v>
                </c:pt>
                <c:pt idx="148">
                  <c:v>2.052902</c:v>
                </c:pt>
                <c:pt idx="149">
                  <c:v>2.0520909999999999</c:v>
                </c:pt>
                <c:pt idx="150">
                  <c:v>2.051237</c:v>
                </c:pt>
                <c:pt idx="151">
                  <c:v>2.05043</c:v>
                </c:pt>
                <c:pt idx="152">
                  <c:v>2.049588</c:v>
                </c:pt>
                <c:pt idx="153">
                  <c:v>2.048794</c:v>
                </c:pt>
                <c:pt idx="154">
                  <c:v>2.047965</c:v>
                </c:pt>
                <c:pt idx="155">
                  <c:v>2.0471900000000001</c:v>
                </c:pt>
                <c:pt idx="156">
                  <c:v>2.0464129999999998</c:v>
                </c:pt>
                <c:pt idx="157">
                  <c:v>2.0456020000000001</c:v>
                </c:pt>
                <c:pt idx="158">
                  <c:v>2.0448439999999999</c:v>
                </c:pt>
                <c:pt idx="159">
                  <c:v>2.0440459999999998</c:v>
                </c:pt>
                <c:pt idx="160">
                  <c:v>2.043291</c:v>
                </c:pt>
                <c:pt idx="161">
                  <c:v>2.0425040000000001</c:v>
                </c:pt>
                <c:pt idx="162">
                  <c:v>2.0417679999999998</c:v>
                </c:pt>
                <c:pt idx="163">
                  <c:v>2.0409839999999999</c:v>
                </c:pt>
                <c:pt idx="164">
                  <c:v>2.0402580000000001</c:v>
                </c:pt>
                <c:pt idx="165">
                  <c:v>2.0394929999999998</c:v>
                </c:pt>
                <c:pt idx="166">
                  <c:v>2.0387780000000002</c:v>
                </c:pt>
                <c:pt idx="167">
                  <c:v>2.0380600000000002</c:v>
                </c:pt>
                <c:pt idx="168">
                  <c:v>2.0373109999999999</c:v>
                </c:pt>
                <c:pt idx="169">
                  <c:v>2.03661</c:v>
                </c:pt>
                <c:pt idx="170">
                  <c:v>2.0358710000000002</c:v>
                </c:pt>
                <c:pt idx="171">
                  <c:v>2.03518</c:v>
                </c:pt>
                <c:pt idx="172">
                  <c:v>2.0344509999999998</c:v>
                </c:pt>
                <c:pt idx="173">
                  <c:v>2.0337700000000001</c:v>
                </c:pt>
                <c:pt idx="174">
                  <c:v>2.0330499999999998</c:v>
                </c:pt>
                <c:pt idx="175">
                  <c:v>2.032378</c:v>
                </c:pt>
                <c:pt idx="176">
                  <c:v>2.0316679999999998</c:v>
                </c:pt>
                <c:pt idx="177">
                  <c:v>2.0310049999999999</c:v>
                </c:pt>
                <c:pt idx="178">
                  <c:v>2.0303049999999998</c:v>
                </c:pt>
                <c:pt idx="179">
                  <c:v>2.0296500000000002</c:v>
                </c:pt>
                <c:pt idx="180">
                  <c:v>2.028959</c:v>
                </c:pt>
                <c:pt idx="181">
                  <c:v>2.0283120000000001</c:v>
                </c:pt>
                <c:pt idx="182">
                  <c:v>2.0276299999999998</c:v>
                </c:pt>
                <c:pt idx="183">
                  <c:v>2.0269919999999999</c:v>
                </c:pt>
                <c:pt idx="184">
                  <c:v>2.026319</c:v>
                </c:pt>
                <c:pt idx="185">
                  <c:v>2.0256889999999999</c:v>
                </c:pt>
                <c:pt idx="186">
                  <c:v>2.0250240000000002</c:v>
                </c:pt>
                <c:pt idx="187">
                  <c:v>2.0244019999999998</c:v>
                </c:pt>
                <c:pt idx="188">
                  <c:v>2.0237449999999999</c:v>
                </c:pt>
                <c:pt idx="189">
                  <c:v>2.0231309999999998</c:v>
                </c:pt>
                <c:pt idx="190">
                  <c:v>2.0224829999999998</c:v>
                </c:pt>
                <c:pt idx="191">
                  <c:v>2.0218699999999998</c:v>
                </c:pt>
                <c:pt idx="192">
                  <c:v>2.021236</c:v>
                </c:pt>
                <c:pt idx="193">
                  <c:v>2.0206300000000001</c:v>
                </c:pt>
                <c:pt idx="194">
                  <c:v>2.0199980000000002</c:v>
                </c:pt>
                <c:pt idx="195">
                  <c:v>2.019406</c:v>
                </c:pt>
                <c:pt idx="196">
                  <c:v>2.0187810000000002</c:v>
                </c:pt>
                <c:pt idx="197">
                  <c:v>2.0181960000000001</c:v>
                </c:pt>
                <c:pt idx="198">
                  <c:v>2.017579</c:v>
                </c:pt>
                <c:pt idx="199">
                  <c:v>2.017001</c:v>
                </c:pt>
                <c:pt idx="200">
                  <c:v>2.0163899999999999</c:v>
                </c:pt>
                <c:pt idx="201">
                  <c:v>2.015819</c:v>
                </c:pt>
                <c:pt idx="202">
                  <c:v>2.0152160000000001</c:v>
                </c:pt>
                <c:pt idx="203">
                  <c:v>2.0146459999999999</c:v>
                </c:pt>
                <c:pt idx="204">
                  <c:v>2.0140500000000001</c:v>
                </c:pt>
                <c:pt idx="205">
                  <c:v>2.0134919999999998</c:v>
                </c:pt>
                <c:pt idx="206">
                  <c:v>2.0129030000000001</c:v>
                </c:pt>
                <c:pt idx="207">
                  <c:v>2.0123509999999998</c:v>
                </c:pt>
                <c:pt idx="208">
                  <c:v>2.0117690000000001</c:v>
                </c:pt>
                <c:pt idx="209">
                  <c:v>2.0112230000000002</c:v>
                </c:pt>
                <c:pt idx="210">
                  <c:v>2.0106470000000001</c:v>
                </c:pt>
                <c:pt idx="211">
                  <c:v>2.0101079999999998</c:v>
                </c:pt>
                <c:pt idx="212">
                  <c:v>2.0095390000000002</c:v>
                </c:pt>
                <c:pt idx="213">
                  <c:v>2.0090050000000002</c:v>
                </c:pt>
                <c:pt idx="214">
                  <c:v>2.0084469999999999</c:v>
                </c:pt>
                <c:pt idx="215">
                  <c:v>2.0079199999999999</c:v>
                </c:pt>
                <c:pt idx="216">
                  <c:v>2.0073629999999998</c:v>
                </c:pt>
                <c:pt idx="217">
                  <c:v>2.0068410000000001</c:v>
                </c:pt>
                <c:pt idx="218">
                  <c:v>2.0062899999999999</c:v>
                </c:pt>
                <c:pt idx="219">
                  <c:v>2.0057740000000002</c:v>
                </c:pt>
                <c:pt idx="220">
                  <c:v>2.0052340000000002</c:v>
                </c:pt>
                <c:pt idx="221">
                  <c:v>2.0047229999999998</c:v>
                </c:pt>
                <c:pt idx="222">
                  <c:v>2.004184</c:v>
                </c:pt>
                <c:pt idx="223">
                  <c:v>2.003679</c:v>
                </c:pt>
                <c:pt idx="224">
                  <c:v>2.0031500000000002</c:v>
                </c:pt>
                <c:pt idx="225">
                  <c:v>2.0026190000000001</c:v>
                </c:pt>
                <c:pt idx="226">
                  <c:v>2.002122</c:v>
                </c:pt>
                <c:pt idx="227">
                  <c:v>2.0015960000000002</c:v>
                </c:pt>
                <c:pt idx="228">
                  <c:v>2.001109</c:v>
                </c:pt>
                <c:pt idx="229">
                  <c:v>2.0005890000000002</c:v>
                </c:pt>
                <c:pt idx="230">
                  <c:v>2.000102</c:v>
                </c:pt>
                <c:pt idx="231">
                  <c:v>1.999587</c:v>
                </c:pt>
                <c:pt idx="232">
                  <c:v>1.9991099999999999</c:v>
                </c:pt>
                <c:pt idx="233">
                  <c:v>1.9985999999999999</c:v>
                </c:pt>
                <c:pt idx="234">
                  <c:v>1.9981230000000001</c:v>
                </c:pt>
                <c:pt idx="235">
                  <c:v>1.9976179999999999</c:v>
                </c:pt>
                <c:pt idx="236">
                  <c:v>1.9971449999999999</c:v>
                </c:pt>
                <c:pt idx="237">
                  <c:v>1.996651</c:v>
                </c:pt>
                <c:pt idx="238">
                  <c:v>1.996154</c:v>
                </c:pt>
                <c:pt idx="239">
                  <c:v>1.9956879999999999</c:v>
                </c:pt>
                <c:pt idx="240">
                  <c:v>1.995196</c:v>
                </c:pt>
                <c:pt idx="241">
                  <c:v>1.994739</c:v>
                </c:pt>
                <c:pt idx="242">
                  <c:v>1.9942519999999999</c:v>
                </c:pt>
                <c:pt idx="243">
                  <c:v>1.993795</c:v>
                </c:pt>
                <c:pt idx="244">
                  <c:v>1.993312</c:v>
                </c:pt>
                <c:pt idx="245">
                  <c:v>1.9928589999999999</c:v>
                </c:pt>
                <c:pt idx="246">
                  <c:v>1.992381</c:v>
                </c:pt>
                <c:pt idx="247">
                  <c:v>1.991933</c:v>
                </c:pt>
                <c:pt idx="248">
                  <c:v>1.9914639999999999</c:v>
                </c:pt>
                <c:pt idx="249">
                  <c:v>1.99102</c:v>
                </c:pt>
                <c:pt idx="250">
                  <c:v>1.99055</c:v>
                </c:pt>
                <c:pt idx="251">
                  <c:v>1.99011</c:v>
                </c:pt>
                <c:pt idx="252">
                  <c:v>1.9896499999999999</c:v>
                </c:pt>
                <c:pt idx="253">
                  <c:v>1.989187</c:v>
                </c:pt>
                <c:pt idx="254">
                  <c:v>1.988753</c:v>
                </c:pt>
                <c:pt idx="255">
                  <c:v>1.988294</c:v>
                </c:pt>
                <c:pt idx="256">
                  <c:v>1.9878690000000001</c:v>
                </c:pt>
                <c:pt idx="257">
                  <c:v>1.987414</c:v>
                </c:pt>
                <c:pt idx="258">
                  <c:v>1.986988</c:v>
                </c:pt>
                <c:pt idx="259">
                  <c:v>1.986542</c:v>
                </c:pt>
                <c:pt idx="260">
                  <c:v>1.986119</c:v>
                </c:pt>
                <c:pt idx="261">
                  <c:v>1.985673</c:v>
                </c:pt>
                <c:pt idx="262">
                  <c:v>1.985233</c:v>
                </c:pt>
                <c:pt idx="263">
                  <c:v>1.9848159999999999</c:v>
                </c:pt>
                <c:pt idx="264">
                  <c:v>1.9843789999999999</c:v>
                </c:pt>
                <c:pt idx="265">
                  <c:v>1.9839659999999999</c:v>
                </c:pt>
                <c:pt idx="266">
                  <c:v>1.983533</c:v>
                </c:pt>
                <c:pt idx="267">
                  <c:v>1.9831240000000001</c:v>
                </c:pt>
                <c:pt idx="268">
                  <c:v>1.9826950000000001</c:v>
                </c:pt>
                <c:pt idx="269">
                  <c:v>1.9822679999999999</c:v>
                </c:pt>
                <c:pt idx="270">
                  <c:v>1.9818629999999999</c:v>
                </c:pt>
                <c:pt idx="271">
                  <c:v>1.9814400000000001</c:v>
                </c:pt>
                <c:pt idx="272">
                  <c:v>1.981039</c:v>
                </c:pt>
                <c:pt idx="273">
                  <c:v>1.9806189999999999</c:v>
                </c:pt>
                <c:pt idx="274">
                  <c:v>1.9801960000000001</c:v>
                </c:pt>
                <c:pt idx="275">
                  <c:v>1.9798039999999999</c:v>
                </c:pt>
                <c:pt idx="276">
                  <c:v>1.979385</c:v>
                </c:pt>
                <c:pt idx="277">
                  <c:v>1.9789969999999999</c:v>
                </c:pt>
                <c:pt idx="278">
                  <c:v>1.9785809999999999</c:v>
                </c:pt>
                <c:pt idx="279">
                  <c:v>1.9781709999999999</c:v>
                </c:pt>
                <c:pt idx="280">
                  <c:v>1.9777830000000001</c:v>
                </c:pt>
                <c:pt idx="281">
                  <c:v>1.9773769999999999</c:v>
                </c:pt>
                <c:pt idx="282">
                  <c:v>1.9769920000000001</c:v>
                </c:pt>
                <c:pt idx="283">
                  <c:v>1.9765889999999999</c:v>
                </c:pt>
                <c:pt idx="284">
                  <c:v>1.976207</c:v>
                </c:pt>
                <c:pt idx="285">
                  <c:v>1.9758070000000001</c:v>
                </c:pt>
                <c:pt idx="286">
                  <c:v>1.9754050000000001</c:v>
                </c:pt>
                <c:pt idx="287">
                  <c:v>1.975031</c:v>
                </c:pt>
                <c:pt idx="288">
                  <c:v>1.9746319999999999</c:v>
                </c:pt>
                <c:pt idx="289">
                  <c:v>1.974261</c:v>
                </c:pt>
                <c:pt idx="290">
                  <c:v>1.973865</c:v>
                </c:pt>
                <c:pt idx="291">
                  <c:v>1.9734940000000001</c:v>
                </c:pt>
                <c:pt idx="292">
                  <c:v>1.973104</c:v>
                </c:pt>
                <c:pt idx="293">
                  <c:v>1.9727170000000001</c:v>
                </c:pt>
                <c:pt idx="294">
                  <c:v>1.9723489999999999</c:v>
                </c:pt>
                <c:pt idx="295">
                  <c:v>1.9719640000000001</c:v>
                </c:pt>
                <c:pt idx="296">
                  <c:v>1.9716</c:v>
                </c:pt>
                <c:pt idx="297">
                  <c:v>1.9712179999999999</c:v>
                </c:pt>
                <c:pt idx="298">
                  <c:v>1.970834</c:v>
                </c:pt>
                <c:pt idx="299">
                  <c:v>1.970477</c:v>
                </c:pt>
                <c:pt idx="300">
                  <c:v>1.9700949999999999</c:v>
                </c:pt>
                <c:pt idx="301">
                  <c:v>1.969741</c:v>
                </c:pt>
                <c:pt idx="302">
                  <c:v>1.969363</c:v>
                </c:pt>
                <c:pt idx="303">
                  <c:v>1.9689890000000001</c:v>
                </c:pt>
                <c:pt idx="304">
                  <c:v>1.968639</c:v>
                </c:pt>
                <c:pt idx="305">
                  <c:v>1.968264</c:v>
                </c:pt>
                <c:pt idx="306">
                  <c:v>1.967916</c:v>
                </c:pt>
                <c:pt idx="307">
                  <c:v>1.9675480000000001</c:v>
                </c:pt>
                <c:pt idx="308">
                  <c:v>1.9671810000000001</c:v>
                </c:pt>
                <c:pt idx="309">
                  <c:v>1.966834</c:v>
                </c:pt>
                <c:pt idx="310">
                  <c:v>1.966469</c:v>
                </c:pt>
                <c:pt idx="311">
                  <c:v>1.9661059999999999</c:v>
                </c:pt>
                <c:pt idx="312">
                  <c:v>1.9657659999999999</c:v>
                </c:pt>
                <c:pt idx="313">
                  <c:v>1.9654050000000001</c:v>
                </c:pt>
                <c:pt idx="314">
                  <c:v>1.9650639999999999</c:v>
                </c:pt>
                <c:pt idx="315">
                  <c:v>1.9647060000000001</c:v>
                </c:pt>
                <c:pt idx="316">
                  <c:v>1.9643489999999999</c:v>
                </c:pt>
                <c:pt idx="317">
                  <c:v>1.9640139999999999</c:v>
                </c:pt>
                <c:pt idx="318">
                  <c:v>1.96366</c:v>
                </c:pt>
                <c:pt idx="319">
                  <c:v>1.9633069999999999</c:v>
                </c:pt>
                <c:pt idx="320">
                  <c:v>1.9629719999999999</c:v>
                </c:pt>
                <c:pt idx="321">
                  <c:v>1.9626220000000001</c:v>
                </c:pt>
                <c:pt idx="322">
                  <c:v>1.962272</c:v>
                </c:pt>
                <c:pt idx="323">
                  <c:v>1.9619439999999999</c:v>
                </c:pt>
                <c:pt idx="324">
                  <c:v>1.961597</c:v>
                </c:pt>
                <c:pt idx="325">
                  <c:v>1.9612510000000001</c:v>
                </c:pt>
                <c:pt idx="326">
                  <c:v>1.960923</c:v>
                </c:pt>
                <c:pt idx="327">
                  <c:v>1.9605790000000001</c:v>
                </c:pt>
                <c:pt idx="328">
                  <c:v>1.960256</c:v>
                </c:pt>
                <c:pt idx="329">
                  <c:v>1.9599150000000001</c:v>
                </c:pt>
                <c:pt idx="330">
                  <c:v>1.9595739999999999</c:v>
                </c:pt>
                <c:pt idx="331">
                  <c:v>1.959252</c:v>
                </c:pt>
                <c:pt idx="332">
                  <c:v>1.9589129999999999</c:v>
                </c:pt>
                <c:pt idx="333">
                  <c:v>1.9585760000000001</c:v>
                </c:pt>
                <c:pt idx="334">
                  <c:v>1.9582599999999999</c:v>
                </c:pt>
                <c:pt idx="335">
                  <c:v>1.9579249999999999</c:v>
                </c:pt>
                <c:pt idx="336">
                  <c:v>1.9576070000000001</c:v>
                </c:pt>
                <c:pt idx="337">
                  <c:v>1.957274</c:v>
                </c:pt>
                <c:pt idx="338">
                  <c:v>1.956942</c:v>
                </c:pt>
                <c:pt idx="339">
                  <c:v>1.956628</c:v>
                </c:pt>
                <c:pt idx="340">
                  <c:v>1.9562980000000001</c:v>
                </c:pt>
                <c:pt idx="341">
                  <c:v>1.9559690000000001</c:v>
                </c:pt>
                <c:pt idx="342">
                  <c:v>1.95566</c:v>
                </c:pt>
                <c:pt idx="343">
                  <c:v>1.955333</c:v>
                </c:pt>
                <c:pt idx="344">
                  <c:v>1.9550080000000001</c:v>
                </c:pt>
                <c:pt idx="345">
                  <c:v>1.9547019999999999</c:v>
                </c:pt>
                <c:pt idx="346">
                  <c:v>1.9543779999999999</c:v>
                </c:pt>
                <c:pt idx="347">
                  <c:v>1.9540709999999999</c:v>
                </c:pt>
                <c:pt idx="348">
                  <c:v>1.953749</c:v>
                </c:pt>
                <c:pt idx="349">
                  <c:v>1.9534279999999999</c:v>
                </c:pt>
                <c:pt idx="350">
                  <c:v>1.9531270000000001</c:v>
                </c:pt>
                <c:pt idx="351">
                  <c:v>1.952807</c:v>
                </c:pt>
                <c:pt idx="352">
                  <c:v>1.9524889999999999</c:v>
                </c:pt>
                <c:pt idx="353">
                  <c:v>1.952191</c:v>
                </c:pt>
                <c:pt idx="354">
                  <c:v>1.9518740000000001</c:v>
                </c:pt>
                <c:pt idx="355">
                  <c:v>1.951562</c:v>
                </c:pt>
                <c:pt idx="356">
                  <c:v>1.951263</c:v>
                </c:pt>
                <c:pt idx="357">
                  <c:v>1.950952</c:v>
                </c:pt>
                <c:pt idx="358">
                  <c:v>1.9506399999999999</c:v>
                </c:pt>
                <c:pt idx="359">
                  <c:v>1.9503280000000001</c:v>
                </c:pt>
                <c:pt idx="360">
                  <c:v>1.950035</c:v>
                </c:pt>
                <c:pt idx="361">
                  <c:v>1.9497249999999999</c:v>
                </c:pt>
                <c:pt idx="362">
                  <c:v>1.949419</c:v>
                </c:pt>
                <c:pt idx="363">
                  <c:v>1.9491289999999999</c:v>
                </c:pt>
                <c:pt idx="364">
                  <c:v>1.9488220000000001</c:v>
                </c:pt>
                <c:pt idx="365">
                  <c:v>1.948515</c:v>
                </c:pt>
                <c:pt idx="366">
                  <c:v>1.9482269999999999</c:v>
                </c:pt>
                <c:pt idx="367">
                  <c:v>1.9479219999999999</c:v>
                </c:pt>
                <c:pt idx="368">
                  <c:v>1.947621</c:v>
                </c:pt>
                <c:pt idx="369">
                  <c:v>1.9473180000000001</c:v>
                </c:pt>
                <c:pt idx="370">
                  <c:v>1.947033</c:v>
                </c:pt>
                <c:pt idx="371">
                  <c:v>1.9467319999999999</c:v>
                </c:pt>
                <c:pt idx="372">
                  <c:v>1.946431</c:v>
                </c:pt>
                <c:pt idx="373">
                  <c:v>1.9461489999999999</c:v>
                </c:pt>
                <c:pt idx="374">
                  <c:v>1.9458519999999999</c:v>
                </c:pt>
                <c:pt idx="375">
                  <c:v>1.945554</c:v>
                </c:pt>
                <c:pt idx="376">
                  <c:v>1.9452739999999999</c:v>
                </c:pt>
                <c:pt idx="377">
                  <c:v>1.944977</c:v>
                </c:pt>
                <c:pt idx="378">
                  <c:v>1.9446810000000001</c:v>
                </c:pt>
                <c:pt idx="379">
                  <c:v>1.9444030000000001</c:v>
                </c:pt>
                <c:pt idx="380">
                  <c:v>1.9441090000000001</c:v>
                </c:pt>
                <c:pt idx="381">
                  <c:v>1.9438150000000001</c:v>
                </c:pt>
                <c:pt idx="382">
                  <c:v>1.9435389999999999</c:v>
                </c:pt>
                <c:pt idx="383">
                  <c:v>1.9432469999999999</c:v>
                </c:pt>
                <c:pt idx="384">
                  <c:v>1.942958</c:v>
                </c:pt>
                <c:pt idx="385">
                  <c:v>1.942682</c:v>
                </c:pt>
                <c:pt idx="386">
                  <c:v>1.942394</c:v>
                </c:pt>
                <c:pt idx="387">
                  <c:v>1.942105</c:v>
                </c:pt>
                <c:pt idx="388">
                  <c:v>1.9418169999999999</c:v>
                </c:pt>
                <c:pt idx="389">
                  <c:v>1.941546</c:v>
                </c:pt>
                <c:pt idx="390">
                  <c:v>1.9412590000000001</c:v>
                </c:pt>
                <c:pt idx="391">
                  <c:v>1.9409749999999999</c:v>
                </c:pt>
                <c:pt idx="392">
                  <c:v>1.940706</c:v>
                </c:pt>
                <c:pt idx="393">
                  <c:v>1.940421</c:v>
                </c:pt>
                <c:pt idx="394">
                  <c:v>1.94014</c:v>
                </c:pt>
                <c:pt idx="395">
                  <c:v>1.939856</c:v>
                </c:pt>
                <c:pt idx="396">
                  <c:v>1.9395899999999999</c:v>
                </c:pt>
                <c:pt idx="397">
                  <c:v>1.9393100000000001</c:v>
                </c:pt>
                <c:pt idx="398">
                  <c:v>1.9390289999999999</c:v>
                </c:pt>
                <c:pt idx="399">
                  <c:v>1.9387639999999999</c:v>
                </c:pt>
                <c:pt idx="400">
                  <c:v>1.9384870000000001</c:v>
                </c:pt>
                <c:pt idx="401">
                  <c:v>1.938207</c:v>
                </c:pt>
                <c:pt idx="402">
                  <c:v>1.9379310000000001</c:v>
                </c:pt>
                <c:pt idx="403">
                  <c:v>1.9376690000000001</c:v>
                </c:pt>
                <c:pt idx="404">
                  <c:v>1.9373940000000001</c:v>
                </c:pt>
                <c:pt idx="405">
                  <c:v>1.937117</c:v>
                </c:pt>
                <c:pt idx="406">
                  <c:v>1.936844</c:v>
                </c:pt>
                <c:pt idx="407">
                  <c:v>1.9365840000000001</c:v>
                </c:pt>
                <c:pt idx="408">
                  <c:v>1.936312</c:v>
                </c:pt>
                <c:pt idx="409">
                  <c:v>1.936037</c:v>
                </c:pt>
                <c:pt idx="410">
                  <c:v>1.9357660000000001</c:v>
                </c:pt>
                <c:pt idx="411">
                  <c:v>1.9355089999999999</c:v>
                </c:pt>
                <c:pt idx="412">
                  <c:v>1.9352389999999999</c:v>
                </c:pt>
                <c:pt idx="413">
                  <c:v>1.9349670000000001</c:v>
                </c:pt>
                <c:pt idx="414">
                  <c:v>1.9346989999999999</c:v>
                </c:pt>
                <c:pt idx="415">
                  <c:v>1.9344440000000001</c:v>
                </c:pt>
                <c:pt idx="416">
                  <c:v>1.9341759999999999</c:v>
                </c:pt>
                <c:pt idx="417">
                  <c:v>1.933907</c:v>
                </c:pt>
                <c:pt idx="418">
                  <c:v>1.9336409999999999</c:v>
                </c:pt>
                <c:pt idx="419">
                  <c:v>1.9333880000000001</c:v>
                </c:pt>
                <c:pt idx="420">
                  <c:v>1.9331229999999999</c:v>
                </c:pt>
                <c:pt idx="421">
                  <c:v>1.9328559999999999</c:v>
                </c:pt>
                <c:pt idx="422">
                  <c:v>1.9325920000000001</c:v>
                </c:pt>
                <c:pt idx="423">
                  <c:v>1.9323410000000001</c:v>
                </c:pt>
                <c:pt idx="424">
                  <c:v>1.932078</c:v>
                </c:pt>
                <c:pt idx="425">
                  <c:v>1.931813</c:v>
                </c:pt>
                <c:pt idx="426">
                  <c:v>1.9315519999999999</c:v>
                </c:pt>
                <c:pt idx="427">
                  <c:v>1.931303</c:v>
                </c:pt>
                <c:pt idx="428">
                  <c:v>1.9310400000000001</c:v>
                </c:pt>
                <c:pt idx="429">
                  <c:v>1.9307799999999999</c:v>
                </c:pt>
                <c:pt idx="430">
                  <c:v>1.930518</c:v>
                </c:pt>
                <c:pt idx="431">
                  <c:v>1.930274</c:v>
                </c:pt>
                <c:pt idx="432">
                  <c:v>1.930013</c:v>
                </c:pt>
                <c:pt idx="433">
                  <c:v>1.9297550000000001</c:v>
                </c:pt>
                <c:pt idx="434">
                  <c:v>1.9294960000000001</c:v>
                </c:pt>
                <c:pt idx="435">
                  <c:v>1.929254</c:v>
                </c:pt>
                <c:pt idx="436">
                  <c:v>1.928995</c:v>
                </c:pt>
                <c:pt idx="437">
                  <c:v>1.928739</c:v>
                </c:pt>
                <c:pt idx="438">
                  <c:v>1.9284840000000001</c:v>
                </c:pt>
                <c:pt idx="439">
                  <c:v>1.928242</c:v>
                </c:pt>
                <c:pt idx="440">
                  <c:v>1.9279869999999999</c:v>
                </c:pt>
                <c:pt idx="441">
                  <c:v>1.9277340000000001</c:v>
                </c:pt>
                <c:pt idx="442">
                  <c:v>1.927478</c:v>
                </c:pt>
                <c:pt idx="443">
                  <c:v>1.927225</c:v>
                </c:pt>
                <c:pt idx="444">
                  <c:v>1.9269879999999999</c:v>
                </c:pt>
                <c:pt idx="445">
                  <c:v>1.926736</c:v>
                </c:pt>
                <c:pt idx="446">
                  <c:v>1.926485</c:v>
                </c:pt>
                <c:pt idx="447">
                  <c:v>1.926231</c:v>
                </c:pt>
                <c:pt idx="448">
                  <c:v>1.9259809999999999</c:v>
                </c:pt>
                <c:pt idx="449">
                  <c:v>1.925746</c:v>
                </c:pt>
                <c:pt idx="450">
                  <c:v>1.9254960000000001</c:v>
                </c:pt>
                <c:pt idx="451">
                  <c:v>1.9252480000000001</c:v>
                </c:pt>
                <c:pt idx="452">
                  <c:v>1.9249989999999999</c:v>
                </c:pt>
                <c:pt idx="453">
                  <c:v>1.9247510000000001</c:v>
                </c:pt>
                <c:pt idx="454">
                  <c:v>1.9245159999999999</c:v>
                </c:pt>
                <c:pt idx="455">
                  <c:v>1.924269</c:v>
                </c:pt>
                <c:pt idx="456">
                  <c:v>1.9240219999999999</c:v>
                </c:pt>
                <c:pt idx="457">
                  <c:v>1.9237759999999999</c:v>
                </c:pt>
                <c:pt idx="458">
                  <c:v>1.9235310000000001</c:v>
                </c:pt>
                <c:pt idx="459">
                  <c:v>1.9232849999999999</c:v>
                </c:pt>
                <c:pt idx="460">
                  <c:v>1.923055</c:v>
                </c:pt>
                <c:pt idx="461">
                  <c:v>1.922811</c:v>
                </c:pt>
                <c:pt idx="462">
                  <c:v>1.9225639999999999</c:v>
                </c:pt>
                <c:pt idx="463">
                  <c:v>1.9223209999999999</c:v>
                </c:pt>
                <c:pt idx="464">
                  <c:v>1.922078</c:v>
                </c:pt>
                <c:pt idx="465">
                  <c:v>1.9218500000000001</c:v>
                </c:pt>
                <c:pt idx="466">
                  <c:v>1.921608</c:v>
                </c:pt>
                <c:pt idx="467">
                  <c:v>1.9213659999999999</c:v>
                </c:pt>
                <c:pt idx="468">
                  <c:v>1.921125</c:v>
                </c:pt>
                <c:pt idx="469">
                  <c:v>1.920882</c:v>
                </c:pt>
                <c:pt idx="470">
                  <c:v>1.920655</c:v>
                </c:pt>
                <c:pt idx="471">
                  <c:v>1.920415</c:v>
                </c:pt>
                <c:pt idx="472">
                  <c:v>1.9201760000000001</c:v>
                </c:pt>
                <c:pt idx="473">
                  <c:v>1.919937</c:v>
                </c:pt>
                <c:pt idx="474">
                  <c:v>1.9196960000000001</c:v>
                </c:pt>
                <c:pt idx="475">
                  <c:v>1.9194709999999999</c:v>
                </c:pt>
                <c:pt idx="476">
                  <c:v>1.919233</c:v>
                </c:pt>
                <c:pt idx="477">
                  <c:v>1.9189959999999999</c:v>
                </c:pt>
                <c:pt idx="478">
                  <c:v>1.9187590000000001</c:v>
                </c:pt>
                <c:pt idx="479">
                  <c:v>1.9185220000000001</c:v>
                </c:pt>
                <c:pt idx="480">
                  <c:v>1.9182969999999999</c:v>
                </c:pt>
                <c:pt idx="481">
                  <c:v>1.9180619999999999</c:v>
                </c:pt>
                <c:pt idx="482">
                  <c:v>1.9178280000000001</c:v>
                </c:pt>
                <c:pt idx="483">
                  <c:v>1.9175930000000001</c:v>
                </c:pt>
                <c:pt idx="484">
                  <c:v>1.9173579999999999</c:v>
                </c:pt>
                <c:pt idx="485">
                  <c:v>1.9171240000000001</c:v>
                </c:pt>
                <c:pt idx="486">
                  <c:v>1.91689</c:v>
                </c:pt>
                <c:pt idx="487">
                  <c:v>1.9166700000000001</c:v>
                </c:pt>
                <c:pt idx="488">
                  <c:v>1.9164369999999999</c:v>
                </c:pt>
                <c:pt idx="489">
                  <c:v>1.916204</c:v>
                </c:pt>
                <c:pt idx="490">
                  <c:v>1.915972</c:v>
                </c:pt>
                <c:pt idx="491">
                  <c:v>1.9157420000000001</c:v>
                </c:pt>
                <c:pt idx="492">
                  <c:v>1.91551</c:v>
                </c:pt>
                <c:pt idx="493">
                  <c:v>1.915279</c:v>
                </c:pt>
                <c:pt idx="494">
                  <c:v>1.9150609999999999</c:v>
                </c:pt>
                <c:pt idx="495">
                  <c:v>1.9148309999999999</c:v>
                </c:pt>
                <c:pt idx="496">
                  <c:v>1.9146030000000001</c:v>
                </c:pt>
                <c:pt idx="497">
                  <c:v>1.9143730000000001</c:v>
                </c:pt>
                <c:pt idx="498">
                  <c:v>1.9141429999999999</c:v>
                </c:pt>
                <c:pt idx="499">
                  <c:v>1.913916</c:v>
                </c:pt>
                <c:pt idx="500">
                  <c:v>1.9136869999999999</c:v>
                </c:pt>
                <c:pt idx="501">
                  <c:v>1.913459</c:v>
                </c:pt>
                <c:pt idx="502">
                  <c:v>1.9132439999999999</c:v>
                </c:pt>
                <c:pt idx="503">
                  <c:v>1.913017</c:v>
                </c:pt>
                <c:pt idx="504">
                  <c:v>1.9127909999999999</c:v>
                </c:pt>
                <c:pt idx="505">
                  <c:v>1.9125639999999999</c:v>
                </c:pt>
                <c:pt idx="506">
                  <c:v>1.912337</c:v>
                </c:pt>
                <c:pt idx="507">
                  <c:v>1.912113</c:v>
                </c:pt>
                <c:pt idx="508">
                  <c:v>1.9118869999999999</c:v>
                </c:pt>
                <c:pt idx="509">
                  <c:v>1.9116610000000001</c:v>
                </c:pt>
                <c:pt idx="510">
                  <c:v>1.911449</c:v>
                </c:pt>
                <c:pt idx="511">
                  <c:v>1.911224</c:v>
                </c:pt>
                <c:pt idx="512">
                  <c:v>1.9110020000000001</c:v>
                </c:pt>
                <c:pt idx="513">
                  <c:v>1.9107769999999999</c:v>
                </c:pt>
                <c:pt idx="514">
                  <c:v>1.9105529999999999</c:v>
                </c:pt>
                <c:pt idx="515">
                  <c:v>1.9103289999999999</c:v>
                </c:pt>
                <c:pt idx="516">
                  <c:v>1.9101079999999999</c:v>
                </c:pt>
                <c:pt idx="517">
                  <c:v>1.9098850000000001</c:v>
                </c:pt>
                <c:pt idx="518">
                  <c:v>1.909675</c:v>
                </c:pt>
                <c:pt idx="519">
                  <c:v>1.9094519999999999</c:v>
                </c:pt>
                <c:pt idx="520">
                  <c:v>1.90923</c:v>
                </c:pt>
                <c:pt idx="521">
                  <c:v>1.909011</c:v>
                </c:pt>
                <c:pt idx="522">
                  <c:v>1.9087890000000001</c:v>
                </c:pt>
                <c:pt idx="523">
                  <c:v>1.908568</c:v>
                </c:pt>
                <c:pt idx="524">
                  <c:v>1.9083490000000001</c:v>
                </c:pt>
                <c:pt idx="525">
                  <c:v>1.908128</c:v>
                </c:pt>
                <c:pt idx="526">
                  <c:v>1.907921</c:v>
                </c:pt>
                <c:pt idx="527">
                  <c:v>1.9077010000000001</c:v>
                </c:pt>
                <c:pt idx="528">
                  <c:v>1.907483</c:v>
                </c:pt>
                <c:pt idx="529">
                  <c:v>1.9072640000000001</c:v>
                </c:pt>
                <c:pt idx="530">
                  <c:v>1.9070469999999999</c:v>
                </c:pt>
                <c:pt idx="531">
                  <c:v>1.906828</c:v>
                </c:pt>
                <c:pt idx="532">
                  <c:v>1.9066110000000001</c:v>
                </c:pt>
                <c:pt idx="533">
                  <c:v>1.9063950000000001</c:v>
                </c:pt>
                <c:pt idx="534">
                  <c:v>1.906177</c:v>
                </c:pt>
                <c:pt idx="535">
                  <c:v>1.9059619999999999</c:v>
                </c:pt>
                <c:pt idx="536">
                  <c:v>1.9057440000000001</c:v>
                </c:pt>
                <c:pt idx="537">
                  <c:v>1.905529</c:v>
                </c:pt>
                <c:pt idx="538">
                  <c:v>1.9053249999999999</c:v>
                </c:pt>
                <c:pt idx="539">
                  <c:v>1.905111</c:v>
                </c:pt>
                <c:pt idx="540">
                  <c:v>1.9048959999999999</c:v>
                </c:pt>
                <c:pt idx="541">
                  <c:v>1.9046799999999999</c:v>
                </c:pt>
                <c:pt idx="542">
                  <c:v>1.9044669999999999</c:v>
                </c:pt>
                <c:pt idx="543">
                  <c:v>1.904253</c:v>
                </c:pt>
                <c:pt idx="544">
                  <c:v>1.9040379999999999</c:v>
                </c:pt>
                <c:pt idx="545">
                  <c:v>1.9038250000000001</c:v>
                </c:pt>
                <c:pt idx="546">
                  <c:v>1.903613</c:v>
                </c:pt>
                <c:pt idx="547">
                  <c:v>1.9034</c:v>
                </c:pt>
                <c:pt idx="548">
                  <c:v>1.903186</c:v>
                </c:pt>
                <c:pt idx="549">
                  <c:v>1.9029750000000001</c:v>
                </c:pt>
                <c:pt idx="550">
                  <c:v>1.902763</c:v>
                </c:pt>
                <c:pt idx="551">
                  <c:v>1.90255</c:v>
                </c:pt>
                <c:pt idx="552">
                  <c:v>1.902339</c:v>
                </c:pt>
                <c:pt idx="553">
                  <c:v>1.902128</c:v>
                </c:pt>
                <c:pt idx="554">
                  <c:v>1.901915</c:v>
                </c:pt>
                <c:pt idx="555">
                  <c:v>1.901705</c:v>
                </c:pt>
                <c:pt idx="556">
                  <c:v>1.9015059999999999</c:v>
                </c:pt>
                <c:pt idx="557">
                  <c:v>1.9012960000000001</c:v>
                </c:pt>
                <c:pt idx="558">
                  <c:v>1.901084</c:v>
                </c:pt>
                <c:pt idx="559">
                  <c:v>1.9008750000000001</c:v>
                </c:pt>
                <c:pt idx="560">
                  <c:v>1.900666</c:v>
                </c:pt>
                <c:pt idx="561">
                  <c:v>1.900455</c:v>
                </c:pt>
                <c:pt idx="562">
                  <c:v>1.900247</c:v>
                </c:pt>
                <c:pt idx="563">
                  <c:v>1.900039</c:v>
                </c:pt>
                <c:pt idx="564">
                  <c:v>1.899829</c:v>
                </c:pt>
                <c:pt idx="565">
                  <c:v>1.899621</c:v>
                </c:pt>
                <c:pt idx="566">
                  <c:v>1.899413</c:v>
                </c:pt>
                <c:pt idx="567">
                  <c:v>1.8992059999999999</c:v>
                </c:pt>
                <c:pt idx="568">
                  <c:v>1.898997</c:v>
                </c:pt>
                <c:pt idx="569">
                  <c:v>1.89879</c:v>
                </c:pt>
                <c:pt idx="570">
                  <c:v>1.898584</c:v>
                </c:pt>
                <c:pt idx="571">
                  <c:v>1.898377</c:v>
                </c:pt>
                <c:pt idx="572">
                  <c:v>1.898169</c:v>
                </c:pt>
                <c:pt idx="573">
                  <c:v>1.8979630000000001</c:v>
                </c:pt>
                <c:pt idx="574">
                  <c:v>1.8977580000000001</c:v>
                </c:pt>
                <c:pt idx="575">
                  <c:v>1.8975519999999999</c:v>
                </c:pt>
                <c:pt idx="576">
                  <c:v>1.8973469999999999</c:v>
                </c:pt>
                <c:pt idx="577">
                  <c:v>1.8971519999999999</c:v>
                </c:pt>
                <c:pt idx="578">
                  <c:v>1.8969480000000001</c:v>
                </c:pt>
                <c:pt idx="579">
                  <c:v>1.8967430000000001</c:v>
                </c:pt>
                <c:pt idx="580">
                  <c:v>1.896539</c:v>
                </c:pt>
                <c:pt idx="581">
                  <c:v>1.8963350000000001</c:v>
                </c:pt>
                <c:pt idx="582">
                  <c:v>1.8961209999999999</c:v>
                </c:pt>
                <c:pt idx="583">
                  <c:v>1.8959170000000001</c:v>
                </c:pt>
                <c:pt idx="584">
                  <c:v>1.8957139999999999</c:v>
                </c:pt>
                <c:pt idx="585">
                  <c:v>1.89551</c:v>
                </c:pt>
                <c:pt idx="586">
                  <c:v>1.8953070000000001</c:v>
                </c:pt>
                <c:pt idx="587">
                  <c:v>1.895105</c:v>
                </c:pt>
                <c:pt idx="588">
                  <c:v>1.8949039999999999</c:v>
                </c:pt>
                <c:pt idx="589">
                  <c:v>1.8947020000000001</c:v>
                </c:pt>
                <c:pt idx="590">
                  <c:v>1.8944989999999999</c:v>
                </c:pt>
                <c:pt idx="591">
                  <c:v>1.8942969999999999</c:v>
                </c:pt>
                <c:pt idx="592">
                  <c:v>1.894096</c:v>
                </c:pt>
                <c:pt idx="593">
                  <c:v>1.893894</c:v>
                </c:pt>
                <c:pt idx="594">
                  <c:v>1.8936930000000001</c:v>
                </c:pt>
                <c:pt idx="595">
                  <c:v>1.893492</c:v>
                </c:pt>
                <c:pt idx="596">
                  <c:v>1.8932910000000001</c:v>
                </c:pt>
                <c:pt idx="597">
                  <c:v>1.8930899999999999</c:v>
                </c:pt>
                <c:pt idx="598">
                  <c:v>1.89289</c:v>
                </c:pt>
                <c:pt idx="599">
                  <c:v>1.8926890000000001</c:v>
                </c:pt>
                <c:pt idx="600">
                  <c:v>1.8924909999999999</c:v>
                </c:pt>
                <c:pt idx="601">
                  <c:v>1.8922909999999999</c:v>
                </c:pt>
                <c:pt idx="602">
                  <c:v>1.892091</c:v>
                </c:pt>
                <c:pt idx="603">
                  <c:v>1.8918919999999999</c:v>
                </c:pt>
                <c:pt idx="604">
                  <c:v>1.8916919999999999</c:v>
                </c:pt>
                <c:pt idx="605">
                  <c:v>1.8914930000000001</c:v>
                </c:pt>
                <c:pt idx="606">
                  <c:v>1.891294</c:v>
                </c:pt>
                <c:pt idx="607">
                  <c:v>1.8910960000000001</c:v>
                </c:pt>
                <c:pt idx="608">
                  <c:v>1.890897</c:v>
                </c:pt>
                <c:pt idx="609">
                  <c:v>1.8906989999999999</c:v>
                </c:pt>
                <c:pt idx="610">
                  <c:v>1.8905000000000001</c:v>
                </c:pt>
                <c:pt idx="611">
                  <c:v>1.8903019999999999</c:v>
                </c:pt>
                <c:pt idx="612">
                  <c:v>1.8901049999999999</c:v>
                </c:pt>
                <c:pt idx="613">
                  <c:v>1.8899090000000001</c:v>
                </c:pt>
                <c:pt idx="614">
                  <c:v>1.8897109999999999</c:v>
                </c:pt>
                <c:pt idx="615">
                  <c:v>1.8895139999999999</c:v>
                </c:pt>
                <c:pt idx="616">
                  <c:v>1.8893169999999999</c:v>
                </c:pt>
                <c:pt idx="617">
                  <c:v>1.8891199999999999</c:v>
                </c:pt>
                <c:pt idx="618">
                  <c:v>1.888925</c:v>
                </c:pt>
                <c:pt idx="619">
                  <c:v>1.8887290000000001</c:v>
                </c:pt>
                <c:pt idx="620">
                  <c:v>1.8885320000000001</c:v>
                </c:pt>
                <c:pt idx="621">
                  <c:v>1.8883380000000001</c:v>
                </c:pt>
                <c:pt idx="622">
                  <c:v>1.888142</c:v>
                </c:pt>
                <c:pt idx="623">
                  <c:v>1.8879459999999999</c:v>
                </c:pt>
                <c:pt idx="624">
                  <c:v>1.8877409999999999</c:v>
                </c:pt>
                <c:pt idx="625">
                  <c:v>1.8875470000000001</c:v>
                </c:pt>
                <c:pt idx="626">
                  <c:v>1.8873519999999999</c:v>
                </c:pt>
                <c:pt idx="627">
                  <c:v>1.8871579999999999</c:v>
                </c:pt>
                <c:pt idx="628">
                  <c:v>1.8869629999999999</c:v>
                </c:pt>
                <c:pt idx="629">
                  <c:v>1.886771</c:v>
                </c:pt>
                <c:pt idx="630">
                  <c:v>1.886576</c:v>
                </c:pt>
                <c:pt idx="631">
                  <c:v>1.8863829999999999</c:v>
                </c:pt>
                <c:pt idx="632">
                  <c:v>1.8861889999999999</c:v>
                </c:pt>
                <c:pt idx="633">
                  <c:v>1.8859969999999999</c:v>
                </c:pt>
                <c:pt idx="634">
                  <c:v>1.8858029999999999</c:v>
                </c:pt>
                <c:pt idx="635">
                  <c:v>1.885599</c:v>
                </c:pt>
                <c:pt idx="636">
                  <c:v>1.8854070000000001</c:v>
                </c:pt>
                <c:pt idx="637">
                  <c:v>1.8852139999999999</c:v>
                </c:pt>
                <c:pt idx="638">
                  <c:v>1.885022</c:v>
                </c:pt>
                <c:pt idx="639">
                  <c:v>1.8848290000000001</c:v>
                </c:pt>
                <c:pt idx="640">
                  <c:v>1.8846480000000001</c:v>
                </c:pt>
                <c:pt idx="641">
                  <c:v>1.8844430000000001</c:v>
                </c:pt>
                <c:pt idx="642">
                  <c:v>1.8842449999999999</c:v>
                </c:pt>
                <c:pt idx="643">
                  <c:v>1.8840680000000001</c:v>
                </c:pt>
                <c:pt idx="644">
                  <c:v>1.883869</c:v>
                </c:pt>
                <c:pt idx="645">
                  <c:v>1.8836710000000001</c:v>
                </c:pt>
                <c:pt idx="646">
                  <c:v>1.8834740000000001</c:v>
                </c:pt>
                <c:pt idx="647">
                  <c:v>1.883297</c:v>
                </c:pt>
                <c:pt idx="648">
                  <c:v>1.8830990000000001</c:v>
                </c:pt>
                <c:pt idx="649">
                  <c:v>1.8829020000000001</c:v>
                </c:pt>
                <c:pt idx="650">
                  <c:v>1.8827050000000001</c:v>
                </c:pt>
                <c:pt idx="651">
                  <c:v>1.882531</c:v>
                </c:pt>
                <c:pt idx="652">
                  <c:v>1.882334</c:v>
                </c:pt>
                <c:pt idx="653">
                  <c:v>1.8821369999999999</c:v>
                </c:pt>
                <c:pt idx="654">
                  <c:v>1.881961</c:v>
                </c:pt>
                <c:pt idx="655">
                  <c:v>1.8817649999999999</c:v>
                </c:pt>
                <c:pt idx="656">
                  <c:v>1.8815679999999999</c:v>
                </c:pt>
                <c:pt idx="657">
                  <c:v>1.881372</c:v>
                </c:pt>
                <c:pt idx="658">
                  <c:v>1.8811990000000001</c:v>
                </c:pt>
                <c:pt idx="659">
                  <c:v>1.881003</c:v>
                </c:pt>
                <c:pt idx="660">
                  <c:v>1.8808069999999999</c:v>
                </c:pt>
                <c:pt idx="661">
                  <c:v>1.880612</c:v>
                </c:pt>
                <c:pt idx="662">
                  <c:v>1.880439</c:v>
                </c:pt>
                <c:pt idx="663">
                  <c:v>1.880244</c:v>
                </c:pt>
                <c:pt idx="664">
                  <c:v>1.8800490000000001</c:v>
                </c:pt>
                <c:pt idx="665">
                  <c:v>1.8798539999999999</c:v>
                </c:pt>
                <c:pt idx="666">
                  <c:v>1.8796820000000001</c:v>
                </c:pt>
                <c:pt idx="667">
                  <c:v>1.8794869999999999</c:v>
                </c:pt>
                <c:pt idx="668">
                  <c:v>1.879292</c:v>
                </c:pt>
                <c:pt idx="669">
                  <c:v>1.8790979999999999</c:v>
                </c:pt>
                <c:pt idx="670">
                  <c:v>1.8789260000000001</c:v>
                </c:pt>
                <c:pt idx="671">
                  <c:v>1.8787320000000001</c:v>
                </c:pt>
                <c:pt idx="672">
                  <c:v>1.878538</c:v>
                </c:pt>
                <c:pt idx="673">
                  <c:v>1.878344</c:v>
                </c:pt>
                <c:pt idx="674">
                  <c:v>1.8781730000000001</c:v>
                </c:pt>
                <c:pt idx="675">
                  <c:v>1.8779790000000001</c:v>
                </c:pt>
                <c:pt idx="676">
                  <c:v>1.877786</c:v>
                </c:pt>
                <c:pt idx="677">
                  <c:v>1.877594</c:v>
                </c:pt>
                <c:pt idx="678">
                  <c:v>1.8774219999999999</c:v>
                </c:pt>
                <c:pt idx="679">
                  <c:v>1.877229</c:v>
                </c:pt>
                <c:pt idx="680">
                  <c:v>1.8770370000000001</c:v>
                </c:pt>
                <c:pt idx="681">
                  <c:v>1.8768450000000001</c:v>
                </c:pt>
                <c:pt idx="682">
                  <c:v>1.876673</c:v>
                </c:pt>
                <c:pt idx="683">
                  <c:v>1.876482</c:v>
                </c:pt>
                <c:pt idx="684">
                  <c:v>1.8762890000000001</c:v>
                </c:pt>
                <c:pt idx="685">
                  <c:v>1.8760969999999999</c:v>
                </c:pt>
                <c:pt idx="686">
                  <c:v>1.8759049999999999</c:v>
                </c:pt>
                <c:pt idx="687">
                  <c:v>1.8757349999999999</c:v>
                </c:pt>
                <c:pt idx="688">
                  <c:v>1.875543</c:v>
                </c:pt>
                <c:pt idx="689">
                  <c:v>1.8753519999999999</c:v>
                </c:pt>
                <c:pt idx="690">
                  <c:v>1.8751800000000001</c:v>
                </c:pt>
                <c:pt idx="691">
                  <c:v>1.8749910000000001</c:v>
                </c:pt>
                <c:pt idx="692">
                  <c:v>1.8747990000000001</c:v>
                </c:pt>
                <c:pt idx="693">
                  <c:v>1.8746080000000001</c:v>
                </c:pt>
                <c:pt idx="694">
                  <c:v>1.8744369999999999</c:v>
                </c:pt>
                <c:pt idx="695">
                  <c:v>1.8742460000000001</c:v>
                </c:pt>
                <c:pt idx="696">
                  <c:v>1.874055</c:v>
                </c:pt>
                <c:pt idx="697">
                  <c:v>1.873864</c:v>
                </c:pt>
                <c:pt idx="698">
                  <c:v>1.873696</c:v>
                </c:pt>
                <c:pt idx="699">
                  <c:v>1.873505</c:v>
                </c:pt>
                <c:pt idx="700">
                  <c:v>1.8733150000000001</c:v>
                </c:pt>
                <c:pt idx="701">
                  <c:v>1.8731249999999999</c:v>
                </c:pt>
                <c:pt idx="702">
                  <c:v>1.8729549999999999</c:v>
                </c:pt>
                <c:pt idx="703">
                  <c:v>1.872765</c:v>
                </c:pt>
                <c:pt idx="704">
                  <c:v>1.8725750000000001</c:v>
                </c:pt>
                <c:pt idx="705">
                  <c:v>1.872385</c:v>
                </c:pt>
                <c:pt idx="706">
                  <c:v>1.872217</c:v>
                </c:pt>
                <c:pt idx="707">
                  <c:v>1.872028</c:v>
                </c:pt>
                <c:pt idx="708">
                  <c:v>1.8718360000000001</c:v>
                </c:pt>
                <c:pt idx="709">
                  <c:v>1.8716470000000001</c:v>
                </c:pt>
                <c:pt idx="710">
                  <c:v>1.87148</c:v>
                </c:pt>
                <c:pt idx="711">
                  <c:v>1.8712899999999999</c:v>
                </c:pt>
                <c:pt idx="712">
                  <c:v>1.8711009999999999</c:v>
                </c:pt>
                <c:pt idx="713">
                  <c:v>1.870933</c:v>
                </c:pt>
                <c:pt idx="714">
                  <c:v>1.870744</c:v>
                </c:pt>
                <c:pt idx="715">
                  <c:v>1.870555</c:v>
                </c:pt>
                <c:pt idx="716">
                  <c:v>1.870366</c:v>
                </c:pt>
                <c:pt idx="717">
                  <c:v>1.870198</c:v>
                </c:pt>
                <c:pt idx="718">
                  <c:v>1.87001</c:v>
                </c:pt>
                <c:pt idx="719">
                  <c:v>1.869821</c:v>
                </c:pt>
                <c:pt idx="720">
                  <c:v>1.8696330000000001</c:v>
                </c:pt>
                <c:pt idx="721">
                  <c:v>1.8694649999999999</c:v>
                </c:pt>
                <c:pt idx="722">
                  <c:v>1.8692770000000001</c:v>
                </c:pt>
                <c:pt idx="723">
                  <c:v>1.869089</c:v>
                </c:pt>
                <c:pt idx="724">
                  <c:v>1.8689009999999999</c:v>
                </c:pt>
                <c:pt idx="725">
                  <c:v>1.868736</c:v>
                </c:pt>
                <c:pt idx="726">
                  <c:v>1.8685480000000001</c:v>
                </c:pt>
                <c:pt idx="727">
                  <c:v>1.8683609999999999</c:v>
                </c:pt>
                <c:pt idx="728">
                  <c:v>1.868193</c:v>
                </c:pt>
                <c:pt idx="729">
                  <c:v>1.8680060000000001</c:v>
                </c:pt>
                <c:pt idx="730">
                  <c:v>1.8678189999999999</c:v>
                </c:pt>
                <c:pt idx="731">
                  <c:v>1.867632</c:v>
                </c:pt>
                <c:pt idx="732">
                  <c:v>1.867467</c:v>
                </c:pt>
                <c:pt idx="733">
                  <c:v>1.8672800000000001</c:v>
                </c:pt>
                <c:pt idx="734">
                  <c:v>1.8670929999999999</c:v>
                </c:pt>
                <c:pt idx="735">
                  <c:v>1.866906</c:v>
                </c:pt>
                <c:pt idx="736">
                  <c:v>1.866741</c:v>
                </c:pt>
                <c:pt idx="737">
                  <c:v>1.866555</c:v>
                </c:pt>
                <c:pt idx="738">
                  <c:v>1.8663689999999999</c:v>
                </c:pt>
                <c:pt idx="739">
                  <c:v>1.866182</c:v>
                </c:pt>
                <c:pt idx="740">
                  <c:v>1.866018</c:v>
                </c:pt>
                <c:pt idx="741">
                  <c:v>1.8658319999999999</c:v>
                </c:pt>
                <c:pt idx="742">
                  <c:v>1.8656459999999999</c:v>
                </c:pt>
                <c:pt idx="743">
                  <c:v>1.8654599999999999</c:v>
                </c:pt>
                <c:pt idx="744">
                  <c:v>1.8652960000000001</c:v>
                </c:pt>
                <c:pt idx="745">
                  <c:v>1.86511</c:v>
                </c:pt>
                <c:pt idx="746">
                  <c:v>1.8649260000000001</c:v>
                </c:pt>
                <c:pt idx="747">
                  <c:v>1.864741</c:v>
                </c:pt>
                <c:pt idx="748">
                  <c:v>1.864555</c:v>
                </c:pt>
                <c:pt idx="749">
                  <c:v>1.864392</c:v>
                </c:pt>
                <c:pt idx="750">
                  <c:v>1.864206</c:v>
                </c:pt>
                <c:pt idx="751">
                  <c:v>1.864023</c:v>
                </c:pt>
                <c:pt idx="752">
                  <c:v>1.8638380000000001</c:v>
                </c:pt>
                <c:pt idx="753">
                  <c:v>1.863675</c:v>
                </c:pt>
                <c:pt idx="754">
                  <c:v>1.8634900000000001</c:v>
                </c:pt>
                <c:pt idx="755">
                  <c:v>1.863307</c:v>
                </c:pt>
                <c:pt idx="756">
                  <c:v>1.8631219999999999</c:v>
                </c:pt>
                <c:pt idx="757">
                  <c:v>1.862959</c:v>
                </c:pt>
                <c:pt idx="758">
                  <c:v>1.8627750000000001</c:v>
                </c:pt>
                <c:pt idx="759">
                  <c:v>1.862592</c:v>
                </c:pt>
                <c:pt idx="760">
                  <c:v>1.8624080000000001</c:v>
                </c:pt>
                <c:pt idx="761">
                  <c:v>1.862223</c:v>
                </c:pt>
                <c:pt idx="762">
                  <c:v>1.862061</c:v>
                </c:pt>
                <c:pt idx="763">
                  <c:v>1.8618779999999999</c:v>
                </c:pt>
                <c:pt idx="764">
                  <c:v>1.861694</c:v>
                </c:pt>
                <c:pt idx="765">
                  <c:v>1.8615120000000001</c:v>
                </c:pt>
                <c:pt idx="766">
                  <c:v>1.8613500000000001</c:v>
                </c:pt>
                <c:pt idx="767">
                  <c:v>1.8611660000000001</c:v>
                </c:pt>
                <c:pt idx="768">
                  <c:v>1.8609819999999999</c:v>
                </c:pt>
                <c:pt idx="769">
                  <c:v>1.8608009999999999</c:v>
                </c:pt>
                <c:pt idx="770">
                  <c:v>1.860617</c:v>
                </c:pt>
                <c:pt idx="771">
                  <c:v>1.860455</c:v>
                </c:pt>
                <c:pt idx="772">
                  <c:v>1.8602730000000001</c:v>
                </c:pt>
                <c:pt idx="773">
                  <c:v>1.86009</c:v>
                </c:pt>
                <c:pt idx="774">
                  <c:v>1.859907</c:v>
                </c:pt>
                <c:pt idx="775">
                  <c:v>1.859745</c:v>
                </c:pt>
                <c:pt idx="776">
                  <c:v>1.859564</c:v>
                </c:pt>
                <c:pt idx="777">
                  <c:v>1.859381</c:v>
                </c:pt>
                <c:pt idx="778">
                  <c:v>1.8591979999999999</c:v>
                </c:pt>
                <c:pt idx="779">
                  <c:v>1.8590370000000001</c:v>
                </c:pt>
                <c:pt idx="780">
                  <c:v>1.8588560000000001</c:v>
                </c:pt>
                <c:pt idx="781">
                  <c:v>1.858673</c:v>
                </c:pt>
                <c:pt idx="782">
                  <c:v>1.8584909999999999</c:v>
                </c:pt>
                <c:pt idx="783">
                  <c:v>1.8583099999999999</c:v>
                </c:pt>
                <c:pt idx="784">
                  <c:v>1.858147</c:v>
                </c:pt>
                <c:pt idx="785">
                  <c:v>1.8579669999999999</c:v>
                </c:pt>
                <c:pt idx="786">
                  <c:v>1.8577840000000001</c:v>
                </c:pt>
                <c:pt idx="787">
                  <c:v>1.857602</c:v>
                </c:pt>
                <c:pt idx="788">
                  <c:v>1.8574409999999999</c:v>
                </c:pt>
                <c:pt idx="789">
                  <c:v>1.857259</c:v>
                </c:pt>
                <c:pt idx="790">
                  <c:v>1.8570789999999999</c:v>
                </c:pt>
                <c:pt idx="791">
                  <c:v>1.856897</c:v>
                </c:pt>
                <c:pt idx="792">
                  <c:v>1.8567370000000001</c:v>
                </c:pt>
                <c:pt idx="793">
                  <c:v>1.856555</c:v>
                </c:pt>
                <c:pt idx="794">
                  <c:v>1.8563730000000001</c:v>
                </c:pt>
                <c:pt idx="795">
                  <c:v>1.8561920000000001</c:v>
                </c:pt>
                <c:pt idx="796">
                  <c:v>1.856031</c:v>
                </c:pt>
                <c:pt idx="797">
                  <c:v>1.85585</c:v>
                </c:pt>
                <c:pt idx="798">
                  <c:v>1.855669</c:v>
                </c:pt>
                <c:pt idx="799">
                  <c:v>1.8554889999999999</c:v>
                </c:pt>
                <c:pt idx="800">
                  <c:v>1.8553269999999999</c:v>
                </c:pt>
                <c:pt idx="801">
                  <c:v>1.855148</c:v>
                </c:pt>
                <c:pt idx="802">
                  <c:v>1.854967</c:v>
                </c:pt>
                <c:pt idx="803">
                  <c:v>1.854786</c:v>
                </c:pt>
                <c:pt idx="804">
                  <c:v>1.8546050000000001</c:v>
                </c:pt>
                <c:pt idx="805">
                  <c:v>1.8544449999999999</c:v>
                </c:pt>
                <c:pt idx="806">
                  <c:v>1.8542639999999999</c:v>
                </c:pt>
                <c:pt idx="807">
                  <c:v>1.8540829999999999</c:v>
                </c:pt>
                <c:pt idx="808">
                  <c:v>1.8539030000000001</c:v>
                </c:pt>
                <c:pt idx="809">
                  <c:v>1.8537429999999999</c:v>
                </c:pt>
                <c:pt idx="810">
                  <c:v>1.8535630000000001</c:v>
                </c:pt>
                <c:pt idx="811">
                  <c:v>1.8533820000000001</c:v>
                </c:pt>
                <c:pt idx="812">
                  <c:v>1.8532040000000001</c:v>
                </c:pt>
                <c:pt idx="813">
                  <c:v>1.8530420000000001</c:v>
                </c:pt>
                <c:pt idx="814">
                  <c:v>1.852862</c:v>
                </c:pt>
                <c:pt idx="815">
                  <c:v>1.852684</c:v>
                </c:pt>
                <c:pt idx="816">
                  <c:v>1.8525039999999999</c:v>
                </c:pt>
                <c:pt idx="817">
                  <c:v>1.852344</c:v>
                </c:pt>
                <c:pt idx="818">
                  <c:v>1.8521639999999999</c:v>
                </c:pt>
                <c:pt idx="819">
                  <c:v>1.851985</c:v>
                </c:pt>
                <c:pt idx="820">
                  <c:v>1.8518049999999999</c:v>
                </c:pt>
                <c:pt idx="821">
                  <c:v>1.8516459999999999</c:v>
                </c:pt>
                <c:pt idx="822">
                  <c:v>1.8514660000000001</c:v>
                </c:pt>
                <c:pt idx="823">
                  <c:v>1.851288</c:v>
                </c:pt>
                <c:pt idx="824">
                  <c:v>1.851108</c:v>
                </c:pt>
                <c:pt idx="825">
                  <c:v>1.8509500000000001</c:v>
                </c:pt>
                <c:pt idx="826">
                  <c:v>1.85077</c:v>
                </c:pt>
                <c:pt idx="827">
                  <c:v>1.8505929999999999</c:v>
                </c:pt>
                <c:pt idx="828">
                  <c:v>1.8504130000000001</c:v>
                </c:pt>
                <c:pt idx="829">
                  <c:v>1.8502339999999999</c:v>
                </c:pt>
                <c:pt idx="830">
                  <c:v>1.8500760000000001</c:v>
                </c:pt>
                <c:pt idx="831">
                  <c:v>1.849898</c:v>
                </c:pt>
                <c:pt idx="832">
                  <c:v>1.8497189999999999</c:v>
                </c:pt>
                <c:pt idx="833">
                  <c:v>1.849542</c:v>
                </c:pt>
                <c:pt idx="834">
                  <c:v>1.849383</c:v>
                </c:pt>
                <c:pt idx="835">
                  <c:v>1.8492040000000001</c:v>
                </c:pt>
                <c:pt idx="836">
                  <c:v>1.849027</c:v>
                </c:pt>
                <c:pt idx="837">
                  <c:v>1.848848</c:v>
                </c:pt>
                <c:pt idx="838">
                  <c:v>1.848671</c:v>
                </c:pt>
                <c:pt idx="839">
                  <c:v>1.8485130000000001</c:v>
                </c:pt>
                <c:pt idx="840">
                  <c:v>1.8483350000000001</c:v>
                </c:pt>
                <c:pt idx="841">
                  <c:v>1.848158</c:v>
                </c:pt>
                <c:pt idx="842">
                  <c:v>1.847979</c:v>
                </c:pt>
                <c:pt idx="843">
                  <c:v>1.8478220000000001</c:v>
                </c:pt>
                <c:pt idx="844">
                  <c:v>1.847645</c:v>
                </c:pt>
                <c:pt idx="845">
                  <c:v>1.8474680000000001</c:v>
                </c:pt>
                <c:pt idx="846">
                  <c:v>1.8472900000000001</c:v>
                </c:pt>
                <c:pt idx="847">
                  <c:v>1.847113</c:v>
                </c:pt>
                <c:pt idx="848">
                  <c:v>1.846956</c:v>
                </c:pt>
                <c:pt idx="849">
                  <c:v>1.8467789999999999</c:v>
                </c:pt>
                <c:pt idx="850">
                  <c:v>1.8466009999999999</c:v>
                </c:pt>
                <c:pt idx="851">
                  <c:v>1.846425</c:v>
                </c:pt>
                <c:pt idx="852">
                  <c:v>1.846249</c:v>
                </c:pt>
                <c:pt idx="853">
                  <c:v>1.8460920000000001</c:v>
                </c:pt>
                <c:pt idx="854">
                  <c:v>1.845915</c:v>
                </c:pt>
                <c:pt idx="855">
                  <c:v>1.845737</c:v>
                </c:pt>
                <c:pt idx="856">
                  <c:v>1.845561</c:v>
                </c:pt>
                <c:pt idx="857">
                  <c:v>1.8453850000000001</c:v>
                </c:pt>
                <c:pt idx="858">
                  <c:v>1.8452280000000001</c:v>
                </c:pt>
                <c:pt idx="859">
                  <c:v>1.8450519999999999</c:v>
                </c:pt>
                <c:pt idx="860">
                  <c:v>1.844875</c:v>
                </c:pt>
                <c:pt idx="861">
                  <c:v>1.8446990000000001</c:v>
                </c:pt>
                <c:pt idx="862">
                  <c:v>1.8445229999999999</c:v>
                </c:pt>
                <c:pt idx="863">
                  <c:v>1.8443670000000001</c:v>
                </c:pt>
                <c:pt idx="864">
                  <c:v>1.8441909999999999</c:v>
                </c:pt>
                <c:pt idx="865">
                  <c:v>1.844014</c:v>
                </c:pt>
                <c:pt idx="866">
                  <c:v>1.8438380000000001</c:v>
                </c:pt>
                <c:pt idx="867">
                  <c:v>1.8436630000000001</c:v>
                </c:pt>
                <c:pt idx="868">
                  <c:v>1.8435060000000001</c:v>
                </c:pt>
                <c:pt idx="869">
                  <c:v>1.843329</c:v>
                </c:pt>
                <c:pt idx="870">
                  <c:v>1.843153</c:v>
                </c:pt>
                <c:pt idx="871">
                  <c:v>1.842978</c:v>
                </c:pt>
                <c:pt idx="872">
                  <c:v>1.8428009999999999</c:v>
                </c:pt>
                <c:pt idx="873">
                  <c:v>1.8426450000000001</c:v>
                </c:pt>
                <c:pt idx="874">
                  <c:v>1.8424700000000001</c:v>
                </c:pt>
                <c:pt idx="875">
                  <c:v>1.842295</c:v>
                </c:pt>
                <c:pt idx="876">
                  <c:v>1.8421179999999999</c:v>
                </c:pt>
                <c:pt idx="877">
                  <c:v>1.8419430000000001</c:v>
                </c:pt>
                <c:pt idx="878">
                  <c:v>1.8417870000000001</c:v>
                </c:pt>
                <c:pt idx="879">
                  <c:v>1.84161</c:v>
                </c:pt>
                <c:pt idx="880">
                  <c:v>1.8414349999999999</c:v>
                </c:pt>
                <c:pt idx="881">
                  <c:v>1.841259</c:v>
                </c:pt>
                <c:pt idx="882">
                  <c:v>1.8411029999999999</c:v>
                </c:pt>
                <c:pt idx="883">
                  <c:v>1.8409279999999999</c:v>
                </c:pt>
                <c:pt idx="884">
                  <c:v>1.840751</c:v>
                </c:pt>
                <c:pt idx="885">
                  <c:v>1.8405769999999999</c:v>
                </c:pt>
                <c:pt idx="886">
                  <c:v>1.8404020000000001</c:v>
                </c:pt>
                <c:pt idx="887">
                  <c:v>1.8402449999999999</c:v>
                </c:pt>
                <c:pt idx="888">
                  <c:v>1.8400700000000001</c:v>
                </c:pt>
                <c:pt idx="889">
                  <c:v>1.8398939999999999</c:v>
                </c:pt>
                <c:pt idx="890">
                  <c:v>1.83972</c:v>
                </c:pt>
                <c:pt idx="891">
                  <c:v>1.8395429999999999</c:v>
                </c:pt>
                <c:pt idx="892">
                  <c:v>1.839388</c:v>
                </c:pt>
                <c:pt idx="893">
                  <c:v>1.8392139999999999</c:v>
                </c:pt>
                <c:pt idx="894">
                  <c:v>1.839038</c:v>
                </c:pt>
                <c:pt idx="895">
                  <c:v>1.8388629999999999</c:v>
                </c:pt>
                <c:pt idx="896">
                  <c:v>1.838708</c:v>
                </c:pt>
                <c:pt idx="897">
                  <c:v>1.8385320000000001</c:v>
                </c:pt>
                <c:pt idx="898">
                  <c:v>1.8383560000000001</c:v>
                </c:pt>
                <c:pt idx="899">
                  <c:v>1.838182</c:v>
                </c:pt>
                <c:pt idx="900">
                  <c:v>1.8380069999999999</c:v>
                </c:pt>
                <c:pt idx="901">
                  <c:v>1.8378509999999999</c:v>
                </c:pt>
                <c:pt idx="902">
                  <c:v>1.8376779999999999</c:v>
                </c:pt>
                <c:pt idx="903">
                  <c:v>1.837502</c:v>
                </c:pt>
                <c:pt idx="904">
                  <c:v>1.8373280000000001</c:v>
                </c:pt>
                <c:pt idx="905">
                  <c:v>1.8371729999999999</c:v>
                </c:pt>
                <c:pt idx="906">
                  <c:v>1.8369979999999999</c:v>
                </c:pt>
                <c:pt idx="907">
                  <c:v>1.836824</c:v>
                </c:pt>
                <c:pt idx="908">
                  <c:v>1.836649</c:v>
                </c:pt>
                <c:pt idx="909">
                  <c:v>1.8364750000000001</c:v>
                </c:pt>
                <c:pt idx="910">
                  <c:v>1.83632</c:v>
                </c:pt>
                <c:pt idx="911">
                  <c:v>1.8361449999999999</c:v>
                </c:pt>
                <c:pt idx="912">
                  <c:v>1.835971</c:v>
                </c:pt>
                <c:pt idx="913">
                  <c:v>1.835796</c:v>
                </c:pt>
                <c:pt idx="914">
                  <c:v>1.8356410000000001</c:v>
                </c:pt>
                <c:pt idx="915">
                  <c:v>1.8354680000000001</c:v>
                </c:pt>
                <c:pt idx="916">
                  <c:v>1.8352949999999999</c:v>
                </c:pt>
                <c:pt idx="917">
                  <c:v>1.8351200000000001</c:v>
                </c:pt>
                <c:pt idx="918">
                  <c:v>1.834946</c:v>
                </c:pt>
                <c:pt idx="919">
                  <c:v>1.834792</c:v>
                </c:pt>
                <c:pt idx="920">
                  <c:v>1.834619</c:v>
                </c:pt>
                <c:pt idx="921">
                  <c:v>1.834444</c:v>
                </c:pt>
                <c:pt idx="922">
                  <c:v>1.834271</c:v>
                </c:pt>
                <c:pt idx="923">
                  <c:v>1.8340970000000001</c:v>
                </c:pt>
                <c:pt idx="924">
                  <c:v>1.8339430000000001</c:v>
                </c:pt>
                <c:pt idx="925">
                  <c:v>1.8337699999999999</c:v>
                </c:pt>
                <c:pt idx="926">
                  <c:v>1.8335969999999999</c:v>
                </c:pt>
                <c:pt idx="927">
                  <c:v>1.8334220000000001</c:v>
                </c:pt>
                <c:pt idx="928">
                  <c:v>1.83325</c:v>
                </c:pt>
                <c:pt idx="929">
                  <c:v>1.8330949999999999</c:v>
                </c:pt>
                <c:pt idx="930">
                  <c:v>1.8329230000000001</c:v>
                </c:pt>
                <c:pt idx="931">
                  <c:v>1.8327500000000001</c:v>
                </c:pt>
                <c:pt idx="932">
                  <c:v>1.8325769999999999</c:v>
                </c:pt>
                <c:pt idx="933">
                  <c:v>1.8324039999999999</c:v>
                </c:pt>
                <c:pt idx="934">
                  <c:v>1.8322320000000001</c:v>
                </c:pt>
                <c:pt idx="935">
                  <c:v>1.8320780000000001</c:v>
                </c:pt>
                <c:pt idx="936">
                  <c:v>1.8319049999999999</c:v>
                </c:pt>
                <c:pt idx="937">
                  <c:v>1.8317319999999999</c:v>
                </c:pt>
                <c:pt idx="938">
                  <c:v>1.8315600000000001</c:v>
                </c:pt>
                <c:pt idx="939">
                  <c:v>1.8313870000000001</c:v>
                </c:pt>
                <c:pt idx="940">
                  <c:v>1.8312330000000001</c:v>
                </c:pt>
                <c:pt idx="941">
                  <c:v>1.831061</c:v>
                </c:pt>
                <c:pt idx="942">
                  <c:v>1.830889</c:v>
                </c:pt>
                <c:pt idx="943">
                  <c:v>1.830716</c:v>
                </c:pt>
                <c:pt idx="944">
                  <c:v>1.8305439999999999</c:v>
                </c:pt>
                <c:pt idx="945">
                  <c:v>1.8303720000000001</c:v>
                </c:pt>
                <c:pt idx="946">
                  <c:v>1.83022</c:v>
                </c:pt>
                <c:pt idx="947">
                  <c:v>1.830047</c:v>
                </c:pt>
                <c:pt idx="948">
                  <c:v>1.8298749999999999</c:v>
                </c:pt>
                <c:pt idx="949">
                  <c:v>1.8297030000000001</c:v>
                </c:pt>
                <c:pt idx="950">
                  <c:v>1.829531</c:v>
                </c:pt>
                <c:pt idx="951">
                  <c:v>1.829359</c:v>
                </c:pt>
                <c:pt idx="952">
                  <c:v>1.829205</c:v>
                </c:pt>
                <c:pt idx="953">
                  <c:v>1.8290329999999999</c:v>
                </c:pt>
                <c:pt idx="954">
                  <c:v>1.8288610000000001</c:v>
                </c:pt>
                <c:pt idx="955">
                  <c:v>1.828689</c:v>
                </c:pt>
                <c:pt idx="956">
                  <c:v>1.8285169999999999</c:v>
                </c:pt>
                <c:pt idx="957">
                  <c:v>1.8283640000000001</c:v>
                </c:pt>
                <c:pt idx="958">
                  <c:v>1.828192</c:v>
                </c:pt>
                <c:pt idx="959">
                  <c:v>1.82802</c:v>
                </c:pt>
                <c:pt idx="960">
                  <c:v>1.8278490000000001</c:v>
                </c:pt>
                <c:pt idx="961">
                  <c:v>1.827677</c:v>
                </c:pt>
                <c:pt idx="962">
                  <c:v>1.8275049999999999</c:v>
                </c:pt>
                <c:pt idx="963">
                  <c:v>1.8273520000000001</c:v>
                </c:pt>
                <c:pt idx="964">
                  <c:v>1.82718</c:v>
                </c:pt>
                <c:pt idx="965">
                  <c:v>1.8270090000000001</c:v>
                </c:pt>
                <c:pt idx="966">
                  <c:v>1.826837</c:v>
                </c:pt>
                <c:pt idx="967">
                  <c:v>1.826665</c:v>
                </c:pt>
                <c:pt idx="968">
                  <c:v>1.8265119999999999</c:v>
                </c:pt>
                <c:pt idx="969">
                  <c:v>1.826341</c:v>
                </c:pt>
                <c:pt idx="970">
                  <c:v>1.8261689999999999</c:v>
                </c:pt>
                <c:pt idx="971">
                  <c:v>1.825998</c:v>
                </c:pt>
                <c:pt idx="972">
                  <c:v>1.8258270000000001</c:v>
                </c:pt>
                <c:pt idx="973">
                  <c:v>1.8256540000000001</c:v>
                </c:pt>
                <c:pt idx="974">
                  <c:v>1.825502</c:v>
                </c:pt>
                <c:pt idx="975">
                  <c:v>1.825329</c:v>
                </c:pt>
                <c:pt idx="976">
                  <c:v>1.8251580000000001</c:v>
                </c:pt>
                <c:pt idx="977">
                  <c:v>1.8249869999999999</c:v>
                </c:pt>
                <c:pt idx="978">
                  <c:v>1.8248150000000001</c:v>
                </c:pt>
                <c:pt idx="979">
                  <c:v>1.8246629999999999</c:v>
                </c:pt>
                <c:pt idx="980">
                  <c:v>1.824492</c:v>
                </c:pt>
                <c:pt idx="981">
                  <c:v>1.8243199999999999</c:v>
                </c:pt>
                <c:pt idx="982">
                  <c:v>1.8241480000000001</c:v>
                </c:pt>
                <c:pt idx="983">
                  <c:v>1.823977</c:v>
                </c:pt>
                <c:pt idx="984">
                  <c:v>1.8238239999999999</c:v>
                </c:pt>
                <c:pt idx="985">
                  <c:v>1.823653</c:v>
                </c:pt>
                <c:pt idx="986">
                  <c:v>1.823482</c:v>
                </c:pt>
                <c:pt idx="987">
                  <c:v>1.8233109999999999</c:v>
                </c:pt>
                <c:pt idx="988">
                  <c:v>1.8231379999999999</c:v>
                </c:pt>
                <c:pt idx="989">
                  <c:v>1.822986</c:v>
                </c:pt>
                <c:pt idx="990">
                  <c:v>1.8228150000000001</c:v>
                </c:pt>
                <c:pt idx="991">
                  <c:v>1.8226439999999999</c:v>
                </c:pt>
                <c:pt idx="992">
                  <c:v>1.822473</c:v>
                </c:pt>
                <c:pt idx="993">
                  <c:v>1.8223020000000001</c:v>
                </c:pt>
                <c:pt idx="994">
                  <c:v>1.8221499999999999</c:v>
                </c:pt>
                <c:pt idx="995">
                  <c:v>1.8219780000000001</c:v>
                </c:pt>
                <c:pt idx="996">
                  <c:v>1.821807</c:v>
                </c:pt>
                <c:pt idx="997">
                  <c:v>1.821636</c:v>
                </c:pt>
                <c:pt idx="998">
                  <c:v>1.821466</c:v>
                </c:pt>
                <c:pt idx="999">
                  <c:v>1.821313</c:v>
                </c:pt>
                <c:pt idx="1000">
                  <c:v>1.821143</c:v>
                </c:pt>
                <c:pt idx="1001">
                  <c:v>1.820972</c:v>
                </c:pt>
                <c:pt idx="1002">
                  <c:v>1.820802</c:v>
                </c:pt>
                <c:pt idx="1003">
                  <c:v>1.8206290000000001</c:v>
                </c:pt>
                <c:pt idx="1004">
                  <c:v>1.820459</c:v>
                </c:pt>
                <c:pt idx="1005">
                  <c:v>1.820309</c:v>
                </c:pt>
                <c:pt idx="1006">
                  <c:v>1.820138</c:v>
                </c:pt>
                <c:pt idx="1007">
                  <c:v>1.819966</c:v>
                </c:pt>
                <c:pt idx="1008">
                  <c:v>1.819796</c:v>
                </c:pt>
                <c:pt idx="1009">
                  <c:v>1.819625</c:v>
                </c:pt>
                <c:pt idx="1010">
                  <c:v>1.819475</c:v>
                </c:pt>
                <c:pt idx="1011">
                  <c:v>1.8193049999999999</c:v>
                </c:pt>
                <c:pt idx="1012">
                  <c:v>1.819134</c:v>
                </c:pt>
                <c:pt idx="1013">
                  <c:v>1.818964</c:v>
                </c:pt>
                <c:pt idx="1014">
                  <c:v>1.818794</c:v>
                </c:pt>
                <c:pt idx="1015">
                  <c:v>1.818624</c:v>
                </c:pt>
                <c:pt idx="1016">
                  <c:v>1.8184720000000001</c:v>
                </c:pt>
                <c:pt idx="1017">
                  <c:v>1.8183020000000001</c:v>
                </c:pt>
                <c:pt idx="1018">
                  <c:v>1.8181320000000001</c:v>
                </c:pt>
                <c:pt idx="1019">
                  <c:v>1.817963</c:v>
                </c:pt>
                <c:pt idx="1020">
                  <c:v>1.817793</c:v>
                </c:pt>
                <c:pt idx="1021">
                  <c:v>1.817623</c:v>
                </c:pt>
                <c:pt idx="1022">
                  <c:v>1.8174710000000001</c:v>
                </c:pt>
                <c:pt idx="1023">
                  <c:v>1.8173029999999999</c:v>
                </c:pt>
                <c:pt idx="1024">
                  <c:v>1.8171330000000001</c:v>
                </c:pt>
                <c:pt idx="1025">
                  <c:v>1.8169630000000001</c:v>
                </c:pt>
                <c:pt idx="1026">
                  <c:v>1.8167930000000001</c:v>
                </c:pt>
                <c:pt idx="1027">
                  <c:v>1.8166249999999999</c:v>
                </c:pt>
                <c:pt idx="1028">
                  <c:v>1.8164739999999999</c:v>
                </c:pt>
                <c:pt idx="1029">
                  <c:v>1.8163039999999999</c:v>
                </c:pt>
                <c:pt idx="1030">
                  <c:v>1.816136</c:v>
                </c:pt>
                <c:pt idx="1031">
                  <c:v>1.815966</c:v>
                </c:pt>
                <c:pt idx="1032">
                  <c:v>1.815796</c:v>
                </c:pt>
                <c:pt idx="1033">
                  <c:v>1.815626</c:v>
                </c:pt>
                <c:pt idx="1034">
                  <c:v>1.815458</c:v>
                </c:pt>
                <c:pt idx="1035">
                  <c:v>1.815307</c:v>
                </c:pt>
                <c:pt idx="1036">
                  <c:v>1.8151390000000001</c:v>
                </c:pt>
                <c:pt idx="1037">
                  <c:v>1.8149690000000001</c:v>
                </c:pt>
                <c:pt idx="1038">
                  <c:v>1.8148</c:v>
                </c:pt>
                <c:pt idx="1039">
                  <c:v>1.814632</c:v>
                </c:pt>
                <c:pt idx="1040">
                  <c:v>1.814462</c:v>
                </c:pt>
                <c:pt idx="1041">
                  <c:v>1.8142929999999999</c:v>
                </c:pt>
                <c:pt idx="1042">
                  <c:v>1.8141430000000001</c:v>
                </c:pt>
                <c:pt idx="1043">
                  <c:v>1.813974</c:v>
                </c:pt>
                <c:pt idx="1044">
                  <c:v>1.813804</c:v>
                </c:pt>
                <c:pt idx="1045">
                  <c:v>1.813636</c:v>
                </c:pt>
                <c:pt idx="1046">
                  <c:v>1.8134669999999999</c:v>
                </c:pt>
                <c:pt idx="1047">
                  <c:v>1.8132969999999999</c:v>
                </c:pt>
                <c:pt idx="1048">
                  <c:v>1.813148</c:v>
                </c:pt>
                <c:pt idx="1049">
                  <c:v>1.8129789999999999</c:v>
                </c:pt>
                <c:pt idx="1050">
                  <c:v>1.8128089999999999</c:v>
                </c:pt>
                <c:pt idx="1051">
                  <c:v>1.8126420000000001</c:v>
                </c:pt>
                <c:pt idx="1052">
                  <c:v>1.8124720000000001</c:v>
                </c:pt>
                <c:pt idx="1053">
                  <c:v>1.812303</c:v>
                </c:pt>
                <c:pt idx="1054">
                  <c:v>1.8121339999999999</c:v>
                </c:pt>
                <c:pt idx="1055">
                  <c:v>1.811985</c:v>
                </c:pt>
                <c:pt idx="1056">
                  <c:v>1.8118160000000001</c:v>
                </c:pt>
                <c:pt idx="1057">
                  <c:v>1.8116460000000001</c:v>
                </c:pt>
                <c:pt idx="1058">
                  <c:v>1.8114790000000001</c:v>
                </c:pt>
                <c:pt idx="1059">
                  <c:v>1.81131</c:v>
                </c:pt>
                <c:pt idx="1060">
                  <c:v>1.8111409999999999</c:v>
                </c:pt>
                <c:pt idx="1061">
                  <c:v>1.8109900000000001</c:v>
                </c:pt>
                <c:pt idx="1062">
                  <c:v>1.8108230000000001</c:v>
                </c:pt>
                <c:pt idx="1063">
                  <c:v>1.810654</c:v>
                </c:pt>
                <c:pt idx="1064">
                  <c:v>1.8104849999999999</c:v>
                </c:pt>
                <c:pt idx="1065">
                  <c:v>1.810316</c:v>
                </c:pt>
                <c:pt idx="1066">
                  <c:v>1.810147</c:v>
                </c:pt>
                <c:pt idx="1067">
                  <c:v>1.809998</c:v>
                </c:pt>
                <c:pt idx="1068">
                  <c:v>1.8098289999999999</c:v>
                </c:pt>
                <c:pt idx="1069">
                  <c:v>1.80966</c:v>
                </c:pt>
                <c:pt idx="1070">
                  <c:v>1.809491</c:v>
                </c:pt>
                <c:pt idx="1071">
                  <c:v>1.8093220000000001</c:v>
                </c:pt>
                <c:pt idx="1072">
                  <c:v>1.809153</c:v>
                </c:pt>
                <c:pt idx="1073">
                  <c:v>1.8090029999999999</c:v>
                </c:pt>
                <c:pt idx="1074">
                  <c:v>1.8088340000000001</c:v>
                </c:pt>
                <c:pt idx="1075">
                  <c:v>1.808667</c:v>
                </c:pt>
                <c:pt idx="1076">
                  <c:v>1.8084979999999999</c:v>
                </c:pt>
                <c:pt idx="1077">
                  <c:v>1.80833</c:v>
                </c:pt>
                <c:pt idx="1078">
                  <c:v>1.8081609999999999</c:v>
                </c:pt>
                <c:pt idx="1079">
                  <c:v>1.808011</c:v>
                </c:pt>
                <c:pt idx="1080">
                  <c:v>1.8078419999999999</c:v>
                </c:pt>
                <c:pt idx="1081">
                  <c:v>1.8076730000000001</c:v>
                </c:pt>
                <c:pt idx="1082">
                  <c:v>1.8075049999999999</c:v>
                </c:pt>
                <c:pt idx="1083">
                  <c:v>1.8073380000000001</c:v>
                </c:pt>
                <c:pt idx="1084">
                  <c:v>1.807169</c:v>
                </c:pt>
                <c:pt idx="1085">
                  <c:v>1.8070189999999999</c:v>
                </c:pt>
                <c:pt idx="1086">
                  <c:v>1.806851</c:v>
                </c:pt>
                <c:pt idx="1087">
                  <c:v>1.8066819999999999</c:v>
                </c:pt>
                <c:pt idx="1088">
                  <c:v>1.806514</c:v>
                </c:pt>
                <c:pt idx="1089">
                  <c:v>1.8063450000000001</c:v>
                </c:pt>
                <c:pt idx="1090">
                  <c:v>1.806179</c:v>
                </c:pt>
                <c:pt idx="1091">
                  <c:v>1.806028</c:v>
                </c:pt>
                <c:pt idx="1092">
                  <c:v>1.80586</c:v>
                </c:pt>
                <c:pt idx="1093">
                  <c:v>1.8056920000000001</c:v>
                </c:pt>
                <c:pt idx="1094">
                  <c:v>1.805525</c:v>
                </c:pt>
                <c:pt idx="1095">
                  <c:v>1.8053570000000001</c:v>
                </c:pt>
                <c:pt idx="1096">
                  <c:v>1.8051889999999999</c:v>
                </c:pt>
                <c:pt idx="1097">
                  <c:v>1.80504</c:v>
                </c:pt>
                <c:pt idx="1098">
                  <c:v>1.804872</c:v>
                </c:pt>
                <c:pt idx="1099">
                  <c:v>1.8047040000000001</c:v>
                </c:pt>
                <c:pt idx="1100">
                  <c:v>1.8045359999999999</c:v>
                </c:pt>
                <c:pt idx="1101">
                  <c:v>1.8043689999999999</c:v>
                </c:pt>
                <c:pt idx="1102">
                  <c:v>1.8042009999999999</c:v>
                </c:pt>
                <c:pt idx="1103">
                  <c:v>1.804033</c:v>
                </c:pt>
                <c:pt idx="1104">
                  <c:v>1.803885</c:v>
                </c:pt>
                <c:pt idx="1105">
                  <c:v>1.803717</c:v>
                </c:pt>
                <c:pt idx="1106">
                  <c:v>1.80355</c:v>
                </c:pt>
                <c:pt idx="1107">
                  <c:v>1.803382</c:v>
                </c:pt>
                <c:pt idx="1108">
                  <c:v>1.8032159999999999</c:v>
                </c:pt>
                <c:pt idx="1109">
                  <c:v>1.803048</c:v>
                </c:pt>
                <c:pt idx="1110">
                  <c:v>1.8028999999999999</c:v>
                </c:pt>
                <c:pt idx="1111">
                  <c:v>1.802729</c:v>
                </c:pt>
                <c:pt idx="1112">
                  <c:v>1.802562</c:v>
                </c:pt>
                <c:pt idx="1113">
                  <c:v>1.802395</c:v>
                </c:pt>
                <c:pt idx="1114">
                  <c:v>1.8022279999999999</c:v>
                </c:pt>
                <c:pt idx="1115">
                  <c:v>1.8020609999999999</c:v>
                </c:pt>
                <c:pt idx="1116">
                  <c:v>1.801893</c:v>
                </c:pt>
                <c:pt idx="1117">
                  <c:v>1.8017449999999999</c:v>
                </c:pt>
                <c:pt idx="1118">
                  <c:v>1.801577</c:v>
                </c:pt>
                <c:pt idx="1119">
                  <c:v>1.8014110000000001</c:v>
                </c:pt>
                <c:pt idx="1120">
                  <c:v>1.8012429999999999</c:v>
                </c:pt>
                <c:pt idx="1121">
                  <c:v>1.8010759999999999</c:v>
                </c:pt>
                <c:pt idx="1122">
                  <c:v>1.80091</c:v>
                </c:pt>
                <c:pt idx="1123">
                  <c:v>1.8007599999999999</c:v>
                </c:pt>
                <c:pt idx="1124">
                  <c:v>1.800592</c:v>
                </c:pt>
                <c:pt idx="1125">
                  <c:v>1.8004260000000001</c:v>
                </c:pt>
                <c:pt idx="1126">
                  <c:v>1.8002590000000001</c:v>
                </c:pt>
                <c:pt idx="1127">
                  <c:v>1.8000910000000001</c:v>
                </c:pt>
                <c:pt idx="1128">
                  <c:v>1.7999240000000001</c:v>
                </c:pt>
                <c:pt idx="1129">
                  <c:v>1.799774</c:v>
                </c:pt>
                <c:pt idx="1130">
                  <c:v>1.799609</c:v>
                </c:pt>
                <c:pt idx="1131">
                  <c:v>1.7994410000000001</c:v>
                </c:pt>
                <c:pt idx="1132">
                  <c:v>1.799274</c:v>
                </c:pt>
                <c:pt idx="1133">
                  <c:v>1.7991060000000001</c:v>
                </c:pt>
                <c:pt idx="1134">
                  <c:v>1.7989390000000001</c:v>
                </c:pt>
                <c:pt idx="1135">
                  <c:v>1.7987899999999999</c:v>
                </c:pt>
                <c:pt idx="1136">
                  <c:v>1.7986219999999999</c:v>
                </c:pt>
                <c:pt idx="1137">
                  <c:v>1.7984549999999999</c:v>
                </c:pt>
                <c:pt idx="1138">
                  <c:v>1.7982880000000001</c:v>
                </c:pt>
                <c:pt idx="1139">
                  <c:v>1.7981199999999999</c:v>
                </c:pt>
                <c:pt idx="1140">
                  <c:v>1.7979529999999999</c:v>
                </c:pt>
                <c:pt idx="1141">
                  <c:v>1.797806</c:v>
                </c:pt>
                <c:pt idx="1142">
                  <c:v>1.7976380000000001</c:v>
                </c:pt>
                <c:pt idx="1143">
                  <c:v>1.797471</c:v>
                </c:pt>
                <c:pt idx="1144">
                  <c:v>1.797304</c:v>
                </c:pt>
                <c:pt idx="1145">
                  <c:v>1.797137</c:v>
                </c:pt>
                <c:pt idx="1146">
                  <c:v>1.79697</c:v>
                </c:pt>
                <c:pt idx="1147">
                  <c:v>1.796821</c:v>
                </c:pt>
                <c:pt idx="1148">
                  <c:v>1.796654</c:v>
                </c:pt>
                <c:pt idx="1149">
                  <c:v>1.7964869999999999</c:v>
                </c:pt>
                <c:pt idx="1150">
                  <c:v>1.7963199999999999</c:v>
                </c:pt>
                <c:pt idx="1151">
                  <c:v>1.7961530000000001</c:v>
                </c:pt>
                <c:pt idx="1152">
                  <c:v>1.7959860000000001</c:v>
                </c:pt>
                <c:pt idx="1153">
                  <c:v>1.795838</c:v>
                </c:pt>
                <c:pt idx="1154">
                  <c:v>1.795671</c:v>
                </c:pt>
                <c:pt idx="1155">
                  <c:v>1.7955049999999999</c:v>
                </c:pt>
                <c:pt idx="1156">
                  <c:v>1.7953380000000001</c:v>
                </c:pt>
                <c:pt idx="1157">
                  <c:v>1.795172</c:v>
                </c:pt>
                <c:pt idx="1158">
                  <c:v>1.7950060000000001</c:v>
                </c:pt>
                <c:pt idx="1159">
                  <c:v>1.7948580000000001</c:v>
                </c:pt>
                <c:pt idx="1160">
                  <c:v>1.794692</c:v>
                </c:pt>
                <c:pt idx="1161">
                  <c:v>1.7945249999999999</c:v>
                </c:pt>
                <c:pt idx="1162">
                  <c:v>1.79436</c:v>
                </c:pt>
                <c:pt idx="1163">
                  <c:v>1.7941929999999999</c:v>
                </c:pt>
                <c:pt idx="1164">
                  <c:v>1.794028</c:v>
                </c:pt>
                <c:pt idx="1165">
                  <c:v>1.7938609999999999</c:v>
                </c:pt>
                <c:pt idx="1166">
                  <c:v>1.793714</c:v>
                </c:pt>
                <c:pt idx="1167">
                  <c:v>1.7935479999999999</c:v>
                </c:pt>
                <c:pt idx="1168">
                  <c:v>1.7933829999999999</c:v>
                </c:pt>
                <c:pt idx="1169">
                  <c:v>1.793218</c:v>
                </c:pt>
                <c:pt idx="1170">
                  <c:v>1.793051</c:v>
                </c:pt>
                <c:pt idx="1171">
                  <c:v>1.792886</c:v>
                </c:pt>
                <c:pt idx="1172">
                  <c:v>1.7927219999999999</c:v>
                </c:pt>
                <c:pt idx="1173">
                  <c:v>1.7925549999999999</c:v>
                </c:pt>
                <c:pt idx="1174">
                  <c:v>1.792408</c:v>
                </c:pt>
                <c:pt idx="1175">
                  <c:v>1.792243</c:v>
                </c:pt>
                <c:pt idx="1176">
                  <c:v>1.792079</c:v>
                </c:pt>
                <c:pt idx="1177">
                  <c:v>1.791914</c:v>
                </c:pt>
                <c:pt idx="1178">
                  <c:v>1.791749</c:v>
                </c:pt>
                <c:pt idx="1179">
                  <c:v>1.7915829999999999</c:v>
                </c:pt>
                <c:pt idx="1180">
                  <c:v>1.791418</c:v>
                </c:pt>
                <c:pt idx="1181">
                  <c:v>1.7912539999999999</c:v>
                </c:pt>
                <c:pt idx="1182">
                  <c:v>1.7910889999999999</c:v>
                </c:pt>
                <c:pt idx="1183">
                  <c:v>1.790924</c:v>
                </c:pt>
                <c:pt idx="1184">
                  <c:v>1.790778</c:v>
                </c:pt>
                <c:pt idx="1185">
                  <c:v>1.790613</c:v>
                </c:pt>
                <c:pt idx="1186">
                  <c:v>1.790449</c:v>
                </c:pt>
                <c:pt idx="1187">
                  <c:v>1.790284</c:v>
                </c:pt>
                <c:pt idx="1188">
                  <c:v>1.7901199999999999</c:v>
                </c:pt>
                <c:pt idx="1189">
                  <c:v>1.789955</c:v>
                </c:pt>
                <c:pt idx="1190">
                  <c:v>1.7897909999999999</c:v>
                </c:pt>
                <c:pt idx="1191">
                  <c:v>1.7896259999999999</c:v>
                </c:pt>
                <c:pt idx="1192">
                  <c:v>1.7894620000000001</c:v>
                </c:pt>
                <c:pt idx="1193">
                  <c:v>1.7892980000000001</c:v>
                </c:pt>
                <c:pt idx="1194">
                  <c:v>1.7891330000000001</c:v>
                </c:pt>
                <c:pt idx="1195">
                  <c:v>1.7889870000000001</c:v>
                </c:pt>
                <c:pt idx="1196">
                  <c:v>1.7888230000000001</c:v>
                </c:pt>
                <c:pt idx="1197">
                  <c:v>1.7886580000000001</c:v>
                </c:pt>
                <c:pt idx="1198">
                  <c:v>1.788494</c:v>
                </c:pt>
                <c:pt idx="1199">
                  <c:v>1.78833</c:v>
                </c:pt>
                <c:pt idx="1200">
                  <c:v>1.7881659999999999</c:v>
                </c:pt>
                <c:pt idx="1201">
                  <c:v>1.7880020000000001</c:v>
                </c:pt>
                <c:pt idx="1202">
                  <c:v>1.7878369999999999</c:v>
                </c:pt>
                <c:pt idx="1203">
                  <c:v>1.7876719999999999</c:v>
                </c:pt>
                <c:pt idx="1204">
                  <c:v>1.7875080000000001</c:v>
                </c:pt>
                <c:pt idx="1205">
                  <c:v>1.787361</c:v>
                </c:pt>
                <c:pt idx="1206">
                  <c:v>1.7871969999999999</c:v>
                </c:pt>
                <c:pt idx="1207">
                  <c:v>1.7870330000000001</c:v>
                </c:pt>
                <c:pt idx="1208">
                  <c:v>1.7868679999999999</c:v>
                </c:pt>
                <c:pt idx="1209">
                  <c:v>1.7867040000000001</c:v>
                </c:pt>
                <c:pt idx="1210">
                  <c:v>1.78654</c:v>
                </c:pt>
                <c:pt idx="1211">
                  <c:v>1.7863739999999999</c:v>
                </c:pt>
                <c:pt idx="1212">
                  <c:v>1.786211</c:v>
                </c:pt>
                <c:pt idx="1213">
                  <c:v>1.7860469999999999</c:v>
                </c:pt>
                <c:pt idx="1214">
                  <c:v>1.785901</c:v>
                </c:pt>
                <c:pt idx="1215">
                  <c:v>1.7857350000000001</c:v>
                </c:pt>
                <c:pt idx="1216">
                  <c:v>1.7855719999999999</c:v>
                </c:pt>
                <c:pt idx="1217">
                  <c:v>1.785406</c:v>
                </c:pt>
                <c:pt idx="1218">
                  <c:v>1.785242</c:v>
                </c:pt>
                <c:pt idx="1219">
                  <c:v>1.785077</c:v>
                </c:pt>
                <c:pt idx="1220">
                  <c:v>1.784913</c:v>
                </c:pt>
                <c:pt idx="1221">
                  <c:v>1.7847660000000001</c:v>
                </c:pt>
                <c:pt idx="1222">
                  <c:v>1.784602</c:v>
                </c:pt>
                <c:pt idx="1223">
                  <c:v>1.7844370000000001</c:v>
                </c:pt>
                <c:pt idx="1224">
                  <c:v>1.7842720000000001</c:v>
                </c:pt>
                <c:pt idx="1225">
                  <c:v>1.7841089999999999</c:v>
                </c:pt>
                <c:pt idx="1226">
                  <c:v>1.7839430000000001</c:v>
                </c:pt>
                <c:pt idx="1227">
                  <c:v>1.7837799999999999</c:v>
                </c:pt>
                <c:pt idx="1228">
                  <c:v>1.783633</c:v>
                </c:pt>
                <c:pt idx="1229">
                  <c:v>1.783469</c:v>
                </c:pt>
                <c:pt idx="1230">
                  <c:v>1.783304</c:v>
                </c:pt>
                <c:pt idx="1231">
                  <c:v>1.783139</c:v>
                </c:pt>
                <c:pt idx="1232">
                  <c:v>1.7829759999999999</c:v>
                </c:pt>
                <c:pt idx="1233">
                  <c:v>1.7828109999999999</c:v>
                </c:pt>
                <c:pt idx="1234">
                  <c:v>1.782646</c:v>
                </c:pt>
                <c:pt idx="1235">
                  <c:v>1.7825009999999999</c:v>
                </c:pt>
                <c:pt idx="1236">
                  <c:v>1.7823359999999999</c:v>
                </c:pt>
                <c:pt idx="1237">
                  <c:v>1.782173</c:v>
                </c:pt>
                <c:pt idx="1238">
                  <c:v>1.782008</c:v>
                </c:pt>
                <c:pt idx="1239">
                  <c:v>1.7818449999999999</c:v>
                </c:pt>
                <c:pt idx="1240">
                  <c:v>1.7816799999999999</c:v>
                </c:pt>
                <c:pt idx="1241">
                  <c:v>1.781517</c:v>
                </c:pt>
                <c:pt idx="1242">
                  <c:v>1.7813699999999999</c:v>
                </c:pt>
                <c:pt idx="1243">
                  <c:v>1.781207</c:v>
                </c:pt>
                <c:pt idx="1244">
                  <c:v>1.781042</c:v>
                </c:pt>
                <c:pt idx="1245">
                  <c:v>1.7808790000000001</c:v>
                </c:pt>
                <c:pt idx="1246">
                  <c:v>1.780715</c:v>
                </c:pt>
                <c:pt idx="1247">
                  <c:v>1.7805519999999999</c:v>
                </c:pt>
                <c:pt idx="1248">
                  <c:v>1.780389</c:v>
                </c:pt>
                <c:pt idx="1249">
                  <c:v>1.780224</c:v>
                </c:pt>
                <c:pt idx="1250">
                  <c:v>1.780079</c:v>
                </c:pt>
                <c:pt idx="1251">
                  <c:v>1.779917</c:v>
                </c:pt>
                <c:pt idx="1252">
                  <c:v>1.7797540000000001</c:v>
                </c:pt>
                <c:pt idx="1253">
                  <c:v>1.7795890000000001</c:v>
                </c:pt>
                <c:pt idx="1254">
                  <c:v>1.7794270000000001</c:v>
                </c:pt>
                <c:pt idx="1255">
                  <c:v>1.779264</c:v>
                </c:pt>
                <c:pt idx="1256">
                  <c:v>1.779101</c:v>
                </c:pt>
                <c:pt idx="1257">
                  <c:v>1.778939</c:v>
                </c:pt>
                <c:pt idx="1258">
                  <c:v>1.7787759999999999</c:v>
                </c:pt>
                <c:pt idx="1259">
                  <c:v>1.7786139999999999</c:v>
                </c:pt>
                <c:pt idx="1260">
                  <c:v>1.7784690000000001</c:v>
                </c:pt>
                <c:pt idx="1261">
                  <c:v>1.7783059999999999</c:v>
                </c:pt>
                <c:pt idx="1262">
                  <c:v>1.7781439999999999</c:v>
                </c:pt>
                <c:pt idx="1263">
                  <c:v>1.777981</c:v>
                </c:pt>
                <c:pt idx="1264">
                  <c:v>1.777819</c:v>
                </c:pt>
                <c:pt idx="1265">
                  <c:v>1.777658</c:v>
                </c:pt>
                <c:pt idx="1266">
                  <c:v>1.777496</c:v>
                </c:pt>
                <c:pt idx="1267">
                  <c:v>1.7773330000000001</c:v>
                </c:pt>
                <c:pt idx="1268">
                  <c:v>1.7771710000000001</c:v>
                </c:pt>
                <c:pt idx="1269">
                  <c:v>1.7770090000000001</c:v>
                </c:pt>
                <c:pt idx="1270">
                  <c:v>1.776848</c:v>
                </c:pt>
                <c:pt idx="1271">
                  <c:v>1.776686</c:v>
                </c:pt>
                <c:pt idx="1272">
                  <c:v>1.776524</c:v>
                </c:pt>
                <c:pt idx="1273">
                  <c:v>1.776362</c:v>
                </c:pt>
                <c:pt idx="1274">
                  <c:v>1.776219</c:v>
                </c:pt>
                <c:pt idx="1275">
                  <c:v>1.776057</c:v>
                </c:pt>
                <c:pt idx="1276">
                  <c:v>1.7758959999999999</c:v>
                </c:pt>
                <c:pt idx="1277">
                  <c:v>1.7757339999999999</c:v>
                </c:pt>
                <c:pt idx="1278">
                  <c:v>1.7755719999999999</c:v>
                </c:pt>
                <c:pt idx="1279">
                  <c:v>1.775412</c:v>
                </c:pt>
                <c:pt idx="1280">
                  <c:v>1.77525</c:v>
                </c:pt>
                <c:pt idx="1281">
                  <c:v>1.775088</c:v>
                </c:pt>
                <c:pt idx="1282">
                  <c:v>1.7749280000000001</c:v>
                </c:pt>
                <c:pt idx="1283">
                  <c:v>1.7747660000000001</c:v>
                </c:pt>
                <c:pt idx="1284">
                  <c:v>1.774605</c:v>
                </c:pt>
                <c:pt idx="1285">
                  <c:v>1.7744439999999999</c:v>
                </c:pt>
                <c:pt idx="1286">
                  <c:v>1.7742830000000001</c:v>
                </c:pt>
                <c:pt idx="1287">
                  <c:v>1.7741210000000001</c:v>
                </c:pt>
                <c:pt idx="1288">
                  <c:v>1.7739609999999999</c:v>
                </c:pt>
                <c:pt idx="1289">
                  <c:v>1.7737989999999999</c:v>
                </c:pt>
                <c:pt idx="1290">
                  <c:v>1.773655</c:v>
                </c:pt>
                <c:pt idx="1291">
                  <c:v>1.7734939999999999</c:v>
                </c:pt>
                <c:pt idx="1292">
                  <c:v>1.773334</c:v>
                </c:pt>
                <c:pt idx="1293">
                  <c:v>1.773172</c:v>
                </c:pt>
                <c:pt idx="1294">
                  <c:v>1.7730109999999999</c:v>
                </c:pt>
                <c:pt idx="1295">
                  <c:v>1.7728489999999999</c:v>
                </c:pt>
                <c:pt idx="1296">
                  <c:v>1.772688</c:v>
                </c:pt>
                <c:pt idx="1297">
                  <c:v>1.772527</c:v>
                </c:pt>
                <c:pt idx="1298">
                  <c:v>1.772367</c:v>
                </c:pt>
                <c:pt idx="1299">
                  <c:v>1.7722059999999999</c:v>
                </c:pt>
                <c:pt idx="1300">
                  <c:v>1.7720450000000001</c:v>
                </c:pt>
                <c:pt idx="1301">
                  <c:v>1.7718830000000001</c:v>
                </c:pt>
                <c:pt idx="1302">
                  <c:v>1.771722</c:v>
                </c:pt>
                <c:pt idx="1303">
                  <c:v>1.771579</c:v>
                </c:pt>
                <c:pt idx="1304">
                  <c:v>1.771417</c:v>
                </c:pt>
                <c:pt idx="1305">
                  <c:v>1.7712559999999999</c:v>
                </c:pt>
                <c:pt idx="1306">
                  <c:v>1.7710950000000001</c:v>
                </c:pt>
                <c:pt idx="1307">
                  <c:v>1.7709330000000001</c:v>
                </c:pt>
                <c:pt idx="1308">
                  <c:v>1.770772</c:v>
                </c:pt>
                <c:pt idx="1309">
                  <c:v>1.7706109999999999</c:v>
                </c:pt>
                <c:pt idx="1310">
                  <c:v>1.7704500000000001</c:v>
                </c:pt>
                <c:pt idx="1311">
                  <c:v>1.770289</c:v>
                </c:pt>
                <c:pt idx="1312">
                  <c:v>1.770127</c:v>
                </c:pt>
                <c:pt idx="1313">
                  <c:v>1.7699849999999999</c:v>
                </c:pt>
                <c:pt idx="1314">
                  <c:v>1.7698229999999999</c:v>
                </c:pt>
                <c:pt idx="1315">
                  <c:v>1.7696620000000001</c:v>
                </c:pt>
                <c:pt idx="1316">
                  <c:v>1.769501</c:v>
                </c:pt>
                <c:pt idx="1317">
                  <c:v>1.769339</c:v>
                </c:pt>
                <c:pt idx="1318">
                  <c:v>1.7691790000000001</c:v>
                </c:pt>
                <c:pt idx="1319">
                  <c:v>1.769018</c:v>
                </c:pt>
                <c:pt idx="1320">
                  <c:v>1.7688569999999999</c:v>
                </c:pt>
                <c:pt idx="1321">
                  <c:v>1.7686949999999999</c:v>
                </c:pt>
                <c:pt idx="1322">
                  <c:v>1.7685519999999999</c:v>
                </c:pt>
                <c:pt idx="1323">
                  <c:v>1.768392</c:v>
                </c:pt>
                <c:pt idx="1324">
                  <c:v>1.768232</c:v>
                </c:pt>
                <c:pt idx="1325">
                  <c:v>1.7680709999999999</c:v>
                </c:pt>
                <c:pt idx="1326">
                  <c:v>1.767909</c:v>
                </c:pt>
                <c:pt idx="1327">
                  <c:v>1.767749</c:v>
                </c:pt>
                <c:pt idx="1328">
                  <c:v>1.7675890000000001</c:v>
                </c:pt>
                <c:pt idx="1329">
                  <c:v>1.7674289999999999</c:v>
                </c:pt>
                <c:pt idx="1330">
                  <c:v>1.7672669999999999</c:v>
                </c:pt>
                <c:pt idx="1331">
                  <c:v>1.767126</c:v>
                </c:pt>
                <c:pt idx="1332">
                  <c:v>1.766964</c:v>
                </c:pt>
                <c:pt idx="1333">
                  <c:v>1.766804</c:v>
                </c:pt>
                <c:pt idx="1334">
                  <c:v>1.7666440000000001</c:v>
                </c:pt>
                <c:pt idx="1335">
                  <c:v>1.7664839999999999</c:v>
                </c:pt>
                <c:pt idx="1336">
                  <c:v>1.766324</c:v>
                </c:pt>
                <c:pt idx="1337">
                  <c:v>1.766165</c:v>
                </c:pt>
                <c:pt idx="1338">
                  <c:v>1.766005</c:v>
                </c:pt>
                <c:pt idx="1339">
                  <c:v>1.7658450000000001</c:v>
                </c:pt>
                <c:pt idx="1340">
                  <c:v>1.7656849999999999</c:v>
                </c:pt>
                <c:pt idx="1341">
                  <c:v>1.7655430000000001</c:v>
                </c:pt>
                <c:pt idx="1342">
                  <c:v>1.765385</c:v>
                </c:pt>
                <c:pt idx="1343">
                  <c:v>1.765225</c:v>
                </c:pt>
                <c:pt idx="1344">
                  <c:v>1.765066</c:v>
                </c:pt>
                <c:pt idx="1345">
                  <c:v>1.7649060000000001</c:v>
                </c:pt>
                <c:pt idx="1346">
                  <c:v>1.7647470000000001</c:v>
                </c:pt>
                <c:pt idx="1347">
                  <c:v>1.764589</c:v>
                </c:pt>
                <c:pt idx="1348">
                  <c:v>1.764429</c:v>
                </c:pt>
                <c:pt idx="1349">
                  <c:v>1.76427</c:v>
                </c:pt>
                <c:pt idx="1350">
                  <c:v>1.7641119999999999</c:v>
                </c:pt>
                <c:pt idx="1351">
                  <c:v>1.7639530000000001</c:v>
                </c:pt>
                <c:pt idx="1352">
                  <c:v>1.763795</c:v>
                </c:pt>
                <c:pt idx="1353">
                  <c:v>1.763636</c:v>
                </c:pt>
                <c:pt idx="1354">
                  <c:v>1.7634780000000001</c:v>
                </c:pt>
                <c:pt idx="1355">
                  <c:v>1.7633190000000001</c:v>
                </c:pt>
                <c:pt idx="1356">
                  <c:v>1.7631619999999999</c:v>
                </c:pt>
                <c:pt idx="1357">
                  <c:v>1.7630030000000001</c:v>
                </c:pt>
                <c:pt idx="1358">
                  <c:v>1.762845</c:v>
                </c:pt>
                <c:pt idx="1359">
                  <c:v>1.762686</c:v>
                </c:pt>
                <c:pt idx="1360">
                  <c:v>1.7625459999999999</c:v>
                </c:pt>
                <c:pt idx="1361">
                  <c:v>1.762389</c:v>
                </c:pt>
                <c:pt idx="1362">
                  <c:v>1.762232</c:v>
                </c:pt>
                <c:pt idx="1363">
                  <c:v>1.762073</c:v>
                </c:pt>
                <c:pt idx="1364">
                  <c:v>1.761916</c:v>
                </c:pt>
                <c:pt idx="1365">
                  <c:v>1.7617590000000001</c:v>
                </c:pt>
                <c:pt idx="1366">
                  <c:v>1.7616000000000001</c:v>
                </c:pt>
                <c:pt idx="1367">
                  <c:v>1.7614430000000001</c:v>
                </c:pt>
                <c:pt idx="1368">
                  <c:v>1.7612859999999999</c:v>
                </c:pt>
                <c:pt idx="1369">
                  <c:v>1.7611289999999999</c:v>
                </c:pt>
                <c:pt idx="1370">
                  <c:v>1.7609710000000001</c:v>
                </c:pt>
                <c:pt idx="1371">
                  <c:v>1.7608140000000001</c:v>
                </c:pt>
                <c:pt idx="1372">
                  <c:v>1.7606569999999999</c:v>
                </c:pt>
                <c:pt idx="1373">
                  <c:v>1.760499</c:v>
                </c:pt>
                <c:pt idx="1374">
                  <c:v>1.7603420000000001</c:v>
                </c:pt>
                <c:pt idx="1375">
                  <c:v>1.7601850000000001</c:v>
                </c:pt>
                <c:pt idx="1376">
                  <c:v>1.7600290000000001</c:v>
                </c:pt>
                <c:pt idx="1377">
                  <c:v>1.759871</c:v>
                </c:pt>
                <c:pt idx="1378">
                  <c:v>1.759714</c:v>
                </c:pt>
                <c:pt idx="1379">
                  <c:v>1.759557</c:v>
                </c:pt>
                <c:pt idx="1380">
                  <c:v>1.7593989999999999</c:v>
                </c:pt>
                <c:pt idx="1381">
                  <c:v>1.7592429999999999</c:v>
                </c:pt>
                <c:pt idx="1382">
                  <c:v>1.759085</c:v>
                </c:pt>
                <c:pt idx="1383">
                  <c:v>1.758929</c:v>
                </c:pt>
                <c:pt idx="1384">
                  <c:v>1.7587710000000001</c:v>
                </c:pt>
                <c:pt idx="1385">
                  <c:v>1.758615</c:v>
                </c:pt>
                <c:pt idx="1386">
                  <c:v>1.7584569999999999</c:v>
                </c:pt>
                <c:pt idx="1387">
                  <c:v>1.7583009999999999</c:v>
                </c:pt>
                <c:pt idx="1388">
                  <c:v>1.758143</c:v>
                </c:pt>
                <c:pt idx="1389">
                  <c:v>1.757987</c:v>
                </c:pt>
                <c:pt idx="1390">
                  <c:v>1.7578469999999999</c:v>
                </c:pt>
                <c:pt idx="1391">
                  <c:v>1.7576909999999999</c:v>
                </c:pt>
                <c:pt idx="1392">
                  <c:v>1.7575339999999999</c:v>
                </c:pt>
                <c:pt idx="1393">
                  <c:v>1.757376</c:v>
                </c:pt>
                <c:pt idx="1394">
                  <c:v>1.7572209999999999</c:v>
                </c:pt>
                <c:pt idx="1395">
                  <c:v>1.757063</c:v>
                </c:pt>
                <c:pt idx="1396">
                  <c:v>1.7569060000000001</c:v>
                </c:pt>
                <c:pt idx="1397">
                  <c:v>1.75675</c:v>
                </c:pt>
                <c:pt idx="1398">
                  <c:v>1.7565930000000001</c:v>
                </c:pt>
                <c:pt idx="1399">
                  <c:v>1.7564360000000001</c:v>
                </c:pt>
                <c:pt idx="1400">
                  <c:v>1.7562789999999999</c:v>
                </c:pt>
                <c:pt idx="1401">
                  <c:v>1.756122</c:v>
                </c:pt>
                <c:pt idx="1402">
                  <c:v>1.7559670000000001</c:v>
                </c:pt>
                <c:pt idx="1403">
                  <c:v>1.7558100000000001</c:v>
                </c:pt>
                <c:pt idx="1404">
                  <c:v>1.7556529999999999</c:v>
                </c:pt>
                <c:pt idx="1405">
                  <c:v>1.7555130000000001</c:v>
                </c:pt>
                <c:pt idx="1406">
                  <c:v>1.7553570000000001</c:v>
                </c:pt>
                <c:pt idx="1407">
                  <c:v>1.7552000000000001</c:v>
                </c:pt>
                <c:pt idx="1408">
                  <c:v>1.755045</c:v>
                </c:pt>
                <c:pt idx="1409">
                  <c:v>1.754888</c:v>
                </c:pt>
                <c:pt idx="1410">
                  <c:v>1.754732</c:v>
                </c:pt>
                <c:pt idx="1411">
                  <c:v>1.754575</c:v>
                </c:pt>
                <c:pt idx="1412">
                  <c:v>1.754419</c:v>
                </c:pt>
                <c:pt idx="1413">
                  <c:v>1.7542629999999999</c:v>
                </c:pt>
                <c:pt idx="1414">
                  <c:v>1.7541059999999999</c:v>
                </c:pt>
                <c:pt idx="1415">
                  <c:v>1.7539499999999999</c:v>
                </c:pt>
                <c:pt idx="1416">
                  <c:v>1.7537959999999999</c:v>
                </c:pt>
                <c:pt idx="1417">
                  <c:v>1.7536389999999999</c:v>
                </c:pt>
                <c:pt idx="1418">
                  <c:v>1.7535000000000001</c:v>
                </c:pt>
                <c:pt idx="1419">
                  <c:v>1.753344</c:v>
                </c:pt>
                <c:pt idx="1420">
                  <c:v>1.753188</c:v>
                </c:pt>
                <c:pt idx="1421">
                  <c:v>1.753034</c:v>
                </c:pt>
                <c:pt idx="1422">
                  <c:v>1.7528779999999999</c:v>
                </c:pt>
                <c:pt idx="1423">
                  <c:v>1.7527219999999999</c:v>
                </c:pt>
                <c:pt idx="1424">
                  <c:v>1.7525679999999999</c:v>
                </c:pt>
                <c:pt idx="1425">
                  <c:v>1.7524120000000001</c:v>
                </c:pt>
                <c:pt idx="1426">
                  <c:v>1.752257</c:v>
                </c:pt>
                <c:pt idx="1427">
                  <c:v>1.752103</c:v>
                </c:pt>
                <c:pt idx="1428">
                  <c:v>1.7519469999999999</c:v>
                </c:pt>
                <c:pt idx="1429">
                  <c:v>1.751792</c:v>
                </c:pt>
                <c:pt idx="1430">
                  <c:v>1.751638</c:v>
                </c:pt>
                <c:pt idx="1431">
                  <c:v>1.751482</c:v>
                </c:pt>
                <c:pt idx="1432">
                  <c:v>1.7513289999999999</c:v>
                </c:pt>
                <c:pt idx="1433">
                  <c:v>1.7511749999999999</c:v>
                </c:pt>
                <c:pt idx="1434">
                  <c:v>1.75102</c:v>
                </c:pt>
                <c:pt idx="1435">
                  <c:v>1.750866</c:v>
                </c:pt>
                <c:pt idx="1436">
                  <c:v>1.7507109999999999</c:v>
                </c:pt>
                <c:pt idx="1437">
                  <c:v>1.750575</c:v>
                </c:pt>
                <c:pt idx="1438">
                  <c:v>1.750421</c:v>
                </c:pt>
                <c:pt idx="1439">
                  <c:v>1.7502679999999999</c:v>
                </c:pt>
                <c:pt idx="1440">
                  <c:v>1.7501139999999999</c:v>
                </c:pt>
                <c:pt idx="1441">
                  <c:v>1.74996</c:v>
                </c:pt>
                <c:pt idx="1442">
                  <c:v>1.7498069999999999</c:v>
                </c:pt>
                <c:pt idx="1443">
                  <c:v>1.7496529999999999</c:v>
                </c:pt>
                <c:pt idx="1444">
                  <c:v>1.7495000000000001</c:v>
                </c:pt>
                <c:pt idx="1445">
                  <c:v>1.749347</c:v>
                </c:pt>
                <c:pt idx="1446">
                  <c:v>1.7491939999999999</c:v>
                </c:pt>
                <c:pt idx="1447">
                  <c:v>1.7490410000000001</c:v>
                </c:pt>
                <c:pt idx="1448">
                  <c:v>1.7488889999999999</c:v>
                </c:pt>
                <c:pt idx="1449">
                  <c:v>1.7487360000000001</c:v>
                </c:pt>
                <c:pt idx="1450">
                  <c:v>1.748583</c:v>
                </c:pt>
                <c:pt idx="1451">
                  <c:v>1.7484310000000001</c:v>
                </c:pt>
                <c:pt idx="1452">
                  <c:v>1.748278</c:v>
                </c:pt>
                <c:pt idx="1453">
                  <c:v>1.7481249999999999</c:v>
                </c:pt>
                <c:pt idx="1454">
                  <c:v>1.747973</c:v>
                </c:pt>
                <c:pt idx="1455">
                  <c:v>1.7478210000000001</c:v>
                </c:pt>
                <c:pt idx="1456">
                  <c:v>1.7476700000000001</c:v>
                </c:pt>
                <c:pt idx="1457">
                  <c:v>1.747517</c:v>
                </c:pt>
                <c:pt idx="1458">
                  <c:v>1.7473650000000001</c:v>
                </c:pt>
                <c:pt idx="1459">
                  <c:v>1.7472129999999999</c:v>
                </c:pt>
                <c:pt idx="1460">
                  <c:v>1.747061</c:v>
                </c:pt>
                <c:pt idx="1461">
                  <c:v>1.746909</c:v>
                </c:pt>
                <c:pt idx="1462">
                  <c:v>1.7467569999999999</c:v>
                </c:pt>
                <c:pt idx="1463">
                  <c:v>1.746605</c:v>
                </c:pt>
                <c:pt idx="1464">
                  <c:v>1.746453</c:v>
                </c:pt>
                <c:pt idx="1465">
                  <c:v>1.7462850000000001</c:v>
                </c:pt>
                <c:pt idx="1466">
                  <c:v>1.746135</c:v>
                </c:pt>
                <c:pt idx="1467">
                  <c:v>1.7459830000000001</c:v>
                </c:pt>
                <c:pt idx="1468">
                  <c:v>1.7458309999999999</c:v>
                </c:pt>
                <c:pt idx="1469">
                  <c:v>1.7456799999999999</c:v>
                </c:pt>
                <c:pt idx="1470">
                  <c:v>1.745528</c:v>
                </c:pt>
                <c:pt idx="1471">
                  <c:v>1.745377</c:v>
                </c:pt>
                <c:pt idx="1472">
                  <c:v>1.7452259999999999</c:v>
                </c:pt>
                <c:pt idx="1473">
                  <c:v>1.745074</c:v>
                </c:pt>
                <c:pt idx="1474">
                  <c:v>1.744923</c:v>
                </c:pt>
                <c:pt idx="1475">
                  <c:v>1.7447710000000001</c:v>
                </c:pt>
                <c:pt idx="1476">
                  <c:v>1.7446360000000001</c:v>
                </c:pt>
                <c:pt idx="1477">
                  <c:v>1.7444850000000001</c:v>
                </c:pt>
                <c:pt idx="1478">
                  <c:v>1.7443340000000001</c:v>
                </c:pt>
                <c:pt idx="1479">
                  <c:v>1.744183</c:v>
                </c:pt>
                <c:pt idx="1480">
                  <c:v>1.7440329999999999</c:v>
                </c:pt>
                <c:pt idx="1481">
                  <c:v>1.7438800000000001</c:v>
                </c:pt>
                <c:pt idx="1482">
                  <c:v>1.74373</c:v>
                </c:pt>
                <c:pt idx="1483">
                  <c:v>1.743579</c:v>
                </c:pt>
                <c:pt idx="1484">
                  <c:v>1.7434289999999999</c:v>
                </c:pt>
                <c:pt idx="1485">
                  <c:v>1.743277</c:v>
                </c:pt>
                <c:pt idx="1486">
                  <c:v>1.743126</c:v>
                </c:pt>
                <c:pt idx="1487">
                  <c:v>1.7429760000000001</c:v>
                </c:pt>
                <c:pt idx="1488">
                  <c:v>1.7428239999999999</c:v>
                </c:pt>
                <c:pt idx="1489">
                  <c:v>1.7426740000000001</c:v>
                </c:pt>
                <c:pt idx="1490">
                  <c:v>1.7425219999999999</c:v>
                </c:pt>
                <c:pt idx="1491">
                  <c:v>1.742372</c:v>
                </c:pt>
                <c:pt idx="1492">
                  <c:v>1.7422230000000001</c:v>
                </c:pt>
                <c:pt idx="1493">
                  <c:v>1.7420709999999999</c:v>
                </c:pt>
                <c:pt idx="1494">
                  <c:v>1.7419210000000001</c:v>
                </c:pt>
                <c:pt idx="1495">
                  <c:v>1.74177</c:v>
                </c:pt>
                <c:pt idx="1496">
                  <c:v>1.7416199999999999</c:v>
                </c:pt>
                <c:pt idx="1497">
                  <c:v>1.7414689999999999</c:v>
                </c:pt>
                <c:pt idx="1498">
                  <c:v>1.74132</c:v>
                </c:pt>
                <c:pt idx="1499">
                  <c:v>1.741169</c:v>
                </c:pt>
                <c:pt idx="1500">
                  <c:v>1.7410190000000001</c:v>
                </c:pt>
                <c:pt idx="1501">
                  <c:v>1.740869</c:v>
                </c:pt>
                <c:pt idx="1502">
                  <c:v>1.7407189999999999</c:v>
                </c:pt>
                <c:pt idx="1503">
                  <c:v>1.740569</c:v>
                </c:pt>
                <c:pt idx="1504">
                  <c:v>1.7404200000000001</c:v>
                </c:pt>
                <c:pt idx="1505">
                  <c:v>1.7402690000000001</c:v>
                </c:pt>
                <c:pt idx="1506">
                  <c:v>1.740137</c:v>
                </c:pt>
                <c:pt idx="1507">
                  <c:v>1.7399880000000001</c:v>
                </c:pt>
                <c:pt idx="1508">
                  <c:v>1.7398370000000001</c:v>
                </c:pt>
                <c:pt idx="1509">
                  <c:v>1.739689</c:v>
                </c:pt>
                <c:pt idx="1510">
                  <c:v>1.7395400000000001</c:v>
                </c:pt>
                <c:pt idx="1511">
                  <c:v>1.73939</c:v>
                </c:pt>
                <c:pt idx="1512">
                  <c:v>1.739242</c:v>
                </c:pt>
                <c:pt idx="1513">
                  <c:v>1.739093</c:v>
                </c:pt>
                <c:pt idx="1514">
                  <c:v>1.7389429999999999</c:v>
                </c:pt>
                <c:pt idx="1515">
                  <c:v>1.7387950000000001</c:v>
                </c:pt>
                <c:pt idx="1516">
                  <c:v>1.7386470000000001</c:v>
                </c:pt>
                <c:pt idx="1517">
                  <c:v>1.738499</c:v>
                </c:pt>
                <c:pt idx="1518">
                  <c:v>1.7383489999999999</c:v>
                </c:pt>
                <c:pt idx="1519">
                  <c:v>1.7382010000000001</c:v>
                </c:pt>
                <c:pt idx="1520">
                  <c:v>1.7380530000000001</c:v>
                </c:pt>
                <c:pt idx="1521">
                  <c:v>1.737906</c:v>
                </c:pt>
                <c:pt idx="1522">
                  <c:v>1.7377579999999999</c:v>
                </c:pt>
                <c:pt idx="1523">
                  <c:v>1.7376100000000001</c:v>
                </c:pt>
                <c:pt idx="1524">
                  <c:v>1.737463</c:v>
                </c:pt>
                <c:pt idx="1525">
                  <c:v>1.7373149999999999</c:v>
                </c:pt>
                <c:pt idx="1526">
                  <c:v>1.737168</c:v>
                </c:pt>
                <c:pt idx="1527">
                  <c:v>1.7370220000000001</c:v>
                </c:pt>
                <c:pt idx="1528">
                  <c:v>1.7368749999999999</c:v>
                </c:pt>
                <c:pt idx="1529">
                  <c:v>1.7367269999999999</c:v>
                </c:pt>
                <c:pt idx="1530">
                  <c:v>1.73658</c:v>
                </c:pt>
                <c:pt idx="1531">
                  <c:v>1.7364329999999999</c:v>
                </c:pt>
                <c:pt idx="1532">
                  <c:v>1.7362880000000001</c:v>
                </c:pt>
                <c:pt idx="1533">
                  <c:v>1.7361409999999999</c:v>
                </c:pt>
                <c:pt idx="1534">
                  <c:v>1.735994</c:v>
                </c:pt>
                <c:pt idx="1535">
                  <c:v>1.735849</c:v>
                </c:pt>
                <c:pt idx="1536">
                  <c:v>1.7357020000000001</c:v>
                </c:pt>
                <c:pt idx="1537">
                  <c:v>1.735557</c:v>
                </c:pt>
                <c:pt idx="1538">
                  <c:v>1.735411</c:v>
                </c:pt>
                <c:pt idx="1539">
                  <c:v>1.7352479999999999</c:v>
                </c:pt>
                <c:pt idx="1540">
                  <c:v>1.735104</c:v>
                </c:pt>
                <c:pt idx="1541">
                  <c:v>1.7349570000000001</c:v>
                </c:pt>
                <c:pt idx="1542">
                  <c:v>1.7348129999999999</c:v>
                </c:pt>
                <c:pt idx="1543">
                  <c:v>1.734667</c:v>
                </c:pt>
                <c:pt idx="1544">
                  <c:v>1.7345219999999999</c:v>
                </c:pt>
                <c:pt idx="1545">
                  <c:v>1.7343759999999999</c:v>
                </c:pt>
                <c:pt idx="1546">
                  <c:v>1.734232</c:v>
                </c:pt>
                <c:pt idx="1547">
                  <c:v>1.7340880000000001</c:v>
                </c:pt>
                <c:pt idx="1548">
                  <c:v>1.7339420000000001</c:v>
                </c:pt>
                <c:pt idx="1549">
                  <c:v>1.733798</c:v>
                </c:pt>
                <c:pt idx="1550">
                  <c:v>1.7336530000000001</c:v>
                </c:pt>
                <c:pt idx="1551">
                  <c:v>1.733509</c:v>
                </c:pt>
                <c:pt idx="1552">
                  <c:v>1.7333639999999999</c:v>
                </c:pt>
                <c:pt idx="1553">
                  <c:v>1.73322</c:v>
                </c:pt>
                <c:pt idx="1554">
                  <c:v>1.7330749999999999</c:v>
                </c:pt>
                <c:pt idx="1555">
                  <c:v>1.732931</c:v>
                </c:pt>
                <c:pt idx="1556">
                  <c:v>1.7327870000000001</c:v>
                </c:pt>
                <c:pt idx="1557">
                  <c:v>1.7326429999999999</c:v>
                </c:pt>
                <c:pt idx="1558">
                  <c:v>1.7324980000000001</c:v>
                </c:pt>
                <c:pt idx="1559">
                  <c:v>1.7323539999999999</c:v>
                </c:pt>
                <c:pt idx="1560">
                  <c:v>1.7322109999999999</c:v>
                </c:pt>
                <c:pt idx="1561">
                  <c:v>1.7320660000000001</c:v>
                </c:pt>
                <c:pt idx="1562">
                  <c:v>1.7319070000000001</c:v>
                </c:pt>
                <c:pt idx="1563">
                  <c:v>1.7317629999999999</c:v>
                </c:pt>
                <c:pt idx="1564">
                  <c:v>1.731619</c:v>
                </c:pt>
                <c:pt idx="1565">
                  <c:v>1.731476</c:v>
                </c:pt>
                <c:pt idx="1566">
                  <c:v>1.7313320000000001</c:v>
                </c:pt>
                <c:pt idx="1567">
                  <c:v>1.7311879999999999</c:v>
                </c:pt>
                <c:pt idx="1568">
                  <c:v>1.7310449999999999</c:v>
                </c:pt>
                <c:pt idx="1569">
                  <c:v>1.730901</c:v>
                </c:pt>
                <c:pt idx="1570">
                  <c:v>1.7307589999999999</c:v>
                </c:pt>
                <c:pt idx="1571">
                  <c:v>1.730615</c:v>
                </c:pt>
                <c:pt idx="1572">
                  <c:v>1.730472</c:v>
                </c:pt>
                <c:pt idx="1573">
                  <c:v>1.7303280000000001</c:v>
                </c:pt>
                <c:pt idx="1574">
                  <c:v>1.7301850000000001</c:v>
                </c:pt>
                <c:pt idx="1575">
                  <c:v>1.7300420000000001</c:v>
                </c:pt>
                <c:pt idx="1576">
                  <c:v>1.7298990000000001</c:v>
                </c:pt>
                <c:pt idx="1577">
                  <c:v>1.7297560000000001</c:v>
                </c:pt>
                <c:pt idx="1578">
                  <c:v>1.7296130000000001</c:v>
                </c:pt>
                <c:pt idx="1579">
                  <c:v>1.7294700000000001</c:v>
                </c:pt>
                <c:pt idx="1580">
                  <c:v>1.7293270000000001</c:v>
                </c:pt>
                <c:pt idx="1581">
                  <c:v>1.729185</c:v>
                </c:pt>
                <c:pt idx="1582">
                  <c:v>1.729042</c:v>
                </c:pt>
                <c:pt idx="1583">
                  <c:v>1.7289000000000001</c:v>
                </c:pt>
                <c:pt idx="1584">
                  <c:v>1.7287570000000001</c:v>
                </c:pt>
                <c:pt idx="1585">
                  <c:v>1.728615</c:v>
                </c:pt>
                <c:pt idx="1586">
                  <c:v>1.7284729999999999</c:v>
                </c:pt>
                <c:pt idx="1587">
                  <c:v>1.7283310000000001</c:v>
                </c:pt>
                <c:pt idx="1588">
                  <c:v>1.728189</c:v>
                </c:pt>
                <c:pt idx="1589">
                  <c:v>1.7280470000000001</c:v>
                </c:pt>
                <c:pt idx="1590">
                  <c:v>1.7279059999999999</c:v>
                </c:pt>
                <c:pt idx="1591">
                  <c:v>1.7277640000000001</c:v>
                </c:pt>
                <c:pt idx="1592">
                  <c:v>1.727622</c:v>
                </c:pt>
                <c:pt idx="1593">
                  <c:v>1.727481</c:v>
                </c:pt>
                <c:pt idx="1594">
                  <c:v>1.7273400000000001</c:v>
                </c:pt>
                <c:pt idx="1595">
                  <c:v>1.727198</c:v>
                </c:pt>
                <c:pt idx="1596">
                  <c:v>1.7270570000000001</c:v>
                </c:pt>
                <c:pt idx="1597">
                  <c:v>1.7269159999999999</c:v>
                </c:pt>
                <c:pt idx="1598">
                  <c:v>1.7267749999999999</c:v>
                </c:pt>
                <c:pt idx="1599">
                  <c:v>1.726634</c:v>
                </c:pt>
                <c:pt idx="1600">
                  <c:v>1.726494</c:v>
                </c:pt>
                <c:pt idx="1601">
                  <c:v>1.726353</c:v>
                </c:pt>
                <c:pt idx="1602">
                  <c:v>1.726213</c:v>
                </c:pt>
                <c:pt idx="1603">
                  <c:v>1.7260720000000001</c:v>
                </c:pt>
                <c:pt idx="1604">
                  <c:v>1.725932</c:v>
                </c:pt>
                <c:pt idx="1605">
                  <c:v>1.7257929999999999</c:v>
                </c:pt>
                <c:pt idx="1606">
                  <c:v>1.7256530000000001</c:v>
                </c:pt>
                <c:pt idx="1607">
                  <c:v>1.7255130000000001</c:v>
                </c:pt>
                <c:pt idx="1608">
                  <c:v>1.725373</c:v>
                </c:pt>
                <c:pt idx="1609">
                  <c:v>1.7252339999999999</c:v>
                </c:pt>
                <c:pt idx="1610">
                  <c:v>1.725095</c:v>
                </c:pt>
                <c:pt idx="1611">
                  <c:v>1.7249559999999999</c:v>
                </c:pt>
                <c:pt idx="1612">
                  <c:v>1.724817</c:v>
                </c:pt>
                <c:pt idx="1613">
                  <c:v>1.7246779999999999</c:v>
                </c:pt>
                <c:pt idx="1614">
                  <c:v>1.72454</c:v>
                </c:pt>
                <c:pt idx="1615">
                  <c:v>1.724402</c:v>
                </c:pt>
                <c:pt idx="1616">
                  <c:v>1.7242630000000001</c:v>
                </c:pt>
                <c:pt idx="1617">
                  <c:v>1.7241249999999999</c:v>
                </c:pt>
                <c:pt idx="1618">
                  <c:v>1.723986</c:v>
                </c:pt>
                <c:pt idx="1619">
                  <c:v>1.723849</c:v>
                </c:pt>
                <c:pt idx="1620">
                  <c:v>1.7237119999999999</c:v>
                </c:pt>
                <c:pt idx="1621">
                  <c:v>1.723573</c:v>
                </c:pt>
                <c:pt idx="1622">
                  <c:v>1.7234210000000001</c:v>
                </c:pt>
                <c:pt idx="1623">
                  <c:v>1.723284</c:v>
                </c:pt>
                <c:pt idx="1624">
                  <c:v>1.723147</c:v>
                </c:pt>
                <c:pt idx="1625">
                  <c:v>1.7230099999999999</c:v>
                </c:pt>
                <c:pt idx="1626">
                  <c:v>1.722872</c:v>
                </c:pt>
                <c:pt idx="1627">
                  <c:v>1.722736</c:v>
                </c:pt>
                <c:pt idx="1628">
                  <c:v>1.722599</c:v>
                </c:pt>
                <c:pt idx="1629">
                  <c:v>1.7224630000000001</c:v>
                </c:pt>
                <c:pt idx="1630">
                  <c:v>1.7223269999999999</c:v>
                </c:pt>
                <c:pt idx="1631">
                  <c:v>1.722191</c:v>
                </c:pt>
                <c:pt idx="1632">
                  <c:v>1.7220549999999999</c:v>
                </c:pt>
                <c:pt idx="1633">
                  <c:v>1.721919</c:v>
                </c:pt>
                <c:pt idx="1634">
                  <c:v>1.721768</c:v>
                </c:pt>
                <c:pt idx="1635">
                  <c:v>1.721633</c:v>
                </c:pt>
                <c:pt idx="1636">
                  <c:v>1.7214970000000001</c:v>
                </c:pt>
                <c:pt idx="1637">
                  <c:v>1.7213620000000001</c:v>
                </c:pt>
                <c:pt idx="1638">
                  <c:v>1.7212259999999999</c:v>
                </c:pt>
                <c:pt idx="1639">
                  <c:v>1.7210909999999999</c:v>
                </c:pt>
                <c:pt idx="1640">
                  <c:v>1.7209559999999999</c:v>
                </c:pt>
                <c:pt idx="1641">
                  <c:v>1.7208209999999999</c:v>
                </c:pt>
                <c:pt idx="1642">
                  <c:v>1.7206859999999999</c:v>
                </c:pt>
                <c:pt idx="1643">
                  <c:v>1.72055</c:v>
                </c:pt>
                <c:pt idx="1644">
                  <c:v>1.7204159999999999</c:v>
                </c:pt>
                <c:pt idx="1645">
                  <c:v>1.7202809999999999</c:v>
                </c:pt>
                <c:pt idx="1646">
                  <c:v>1.720132</c:v>
                </c:pt>
                <c:pt idx="1647">
                  <c:v>1.7199979999999999</c:v>
                </c:pt>
                <c:pt idx="1648">
                  <c:v>1.7198640000000001</c:v>
                </c:pt>
                <c:pt idx="1649">
                  <c:v>1.7197290000000001</c:v>
                </c:pt>
                <c:pt idx="1650">
                  <c:v>1.7195940000000001</c:v>
                </c:pt>
                <c:pt idx="1651">
                  <c:v>1.71946</c:v>
                </c:pt>
                <c:pt idx="1652">
                  <c:v>1.719327</c:v>
                </c:pt>
                <c:pt idx="1653">
                  <c:v>1.719193</c:v>
                </c:pt>
                <c:pt idx="1654">
                  <c:v>1.719058</c:v>
                </c:pt>
                <c:pt idx="1655">
                  <c:v>1.718925</c:v>
                </c:pt>
                <c:pt idx="1656">
                  <c:v>1.7187920000000001</c:v>
                </c:pt>
                <c:pt idx="1657">
                  <c:v>1.7186570000000001</c:v>
                </c:pt>
                <c:pt idx="1658">
                  <c:v>1.7185239999999999</c:v>
                </c:pt>
                <c:pt idx="1659">
                  <c:v>1.7183919999999999</c:v>
                </c:pt>
                <c:pt idx="1660">
                  <c:v>1.7182580000000001</c:v>
                </c:pt>
                <c:pt idx="1661">
                  <c:v>1.71811</c:v>
                </c:pt>
                <c:pt idx="1662">
                  <c:v>1.7179759999999999</c:v>
                </c:pt>
                <c:pt idx="1663">
                  <c:v>1.7178439999999999</c:v>
                </c:pt>
                <c:pt idx="1664">
                  <c:v>1.7177100000000001</c:v>
                </c:pt>
                <c:pt idx="1665">
                  <c:v>1.717578</c:v>
                </c:pt>
                <c:pt idx="1666">
                  <c:v>1.7174450000000001</c:v>
                </c:pt>
                <c:pt idx="1667">
                  <c:v>1.7173130000000001</c:v>
                </c:pt>
                <c:pt idx="1668">
                  <c:v>1.7171799999999999</c:v>
                </c:pt>
                <c:pt idx="1669">
                  <c:v>1.7170479999999999</c:v>
                </c:pt>
                <c:pt idx="1670">
                  <c:v>1.7169160000000001</c:v>
                </c:pt>
                <c:pt idx="1671">
                  <c:v>1.7167829999999999</c:v>
                </c:pt>
                <c:pt idx="1672">
                  <c:v>1.7166520000000001</c:v>
                </c:pt>
                <c:pt idx="1673">
                  <c:v>1.7165189999999999</c:v>
                </c:pt>
                <c:pt idx="1674">
                  <c:v>1.7163870000000001</c:v>
                </c:pt>
                <c:pt idx="1675">
                  <c:v>1.716256</c:v>
                </c:pt>
                <c:pt idx="1676">
                  <c:v>1.716124</c:v>
                </c:pt>
                <c:pt idx="1677">
                  <c:v>1.7159930000000001</c:v>
                </c:pt>
                <c:pt idx="1678">
                  <c:v>1.7158610000000001</c:v>
                </c:pt>
                <c:pt idx="1679">
                  <c:v>1.71573</c:v>
                </c:pt>
                <c:pt idx="1680">
                  <c:v>1.7155990000000001</c:v>
                </c:pt>
                <c:pt idx="1681">
                  <c:v>1.715468</c:v>
                </c:pt>
                <c:pt idx="1682">
                  <c:v>1.715338</c:v>
                </c:pt>
                <c:pt idx="1683">
                  <c:v>1.7152069999999999</c:v>
                </c:pt>
                <c:pt idx="1684">
                  <c:v>1.715076</c:v>
                </c:pt>
                <c:pt idx="1685">
                  <c:v>1.7149460000000001</c:v>
                </c:pt>
                <c:pt idx="1686">
                  <c:v>1.714815</c:v>
                </c:pt>
                <c:pt idx="1687">
                  <c:v>1.714672</c:v>
                </c:pt>
                <c:pt idx="1688">
                  <c:v>1.7145410000000001</c:v>
                </c:pt>
                <c:pt idx="1689">
                  <c:v>1.714412</c:v>
                </c:pt>
                <c:pt idx="1690">
                  <c:v>1.7142820000000001</c:v>
                </c:pt>
                <c:pt idx="1691">
                  <c:v>1.714153</c:v>
                </c:pt>
                <c:pt idx="1692">
                  <c:v>1.714024</c:v>
                </c:pt>
                <c:pt idx="1693">
                  <c:v>1.713894</c:v>
                </c:pt>
                <c:pt idx="1694">
                  <c:v>1.7137659999999999</c:v>
                </c:pt>
                <c:pt idx="1695">
                  <c:v>1.713638</c:v>
                </c:pt>
                <c:pt idx="1696">
                  <c:v>1.713508</c:v>
                </c:pt>
                <c:pt idx="1697">
                  <c:v>1.7133799999999999</c:v>
                </c:pt>
                <c:pt idx="1698">
                  <c:v>1.713252</c:v>
                </c:pt>
                <c:pt idx="1699">
                  <c:v>1.7131240000000001</c:v>
                </c:pt>
                <c:pt idx="1700">
                  <c:v>1.7129970000000001</c:v>
                </c:pt>
                <c:pt idx="1701">
                  <c:v>1.712869</c:v>
                </c:pt>
                <c:pt idx="1702">
                  <c:v>1.712728</c:v>
                </c:pt>
                <c:pt idx="1703">
                  <c:v>1.712601</c:v>
                </c:pt>
                <c:pt idx="1704">
                  <c:v>1.7124740000000001</c:v>
                </c:pt>
                <c:pt idx="1705">
                  <c:v>1.7123470000000001</c:v>
                </c:pt>
                <c:pt idx="1706">
                  <c:v>1.7122200000000001</c:v>
                </c:pt>
                <c:pt idx="1707">
                  <c:v>1.7120930000000001</c:v>
                </c:pt>
                <c:pt idx="1708">
                  <c:v>1.711967</c:v>
                </c:pt>
                <c:pt idx="1709">
                  <c:v>1.71184</c:v>
                </c:pt>
                <c:pt idx="1710">
                  <c:v>1.711714</c:v>
                </c:pt>
                <c:pt idx="1711">
                  <c:v>1.711589</c:v>
                </c:pt>
                <c:pt idx="1712">
                  <c:v>1.711449</c:v>
                </c:pt>
                <c:pt idx="1713">
                  <c:v>1.7113229999999999</c:v>
                </c:pt>
                <c:pt idx="1714">
                  <c:v>1.711198</c:v>
                </c:pt>
                <c:pt idx="1715">
                  <c:v>1.7110730000000001</c:v>
                </c:pt>
                <c:pt idx="1716">
                  <c:v>1.7109479999999999</c:v>
                </c:pt>
                <c:pt idx="1717">
                  <c:v>1.710823</c:v>
                </c:pt>
                <c:pt idx="1718">
                  <c:v>1.710699</c:v>
                </c:pt>
                <c:pt idx="1719">
                  <c:v>1.710574</c:v>
                </c:pt>
                <c:pt idx="1720">
                  <c:v>1.7104360000000001</c:v>
                </c:pt>
                <c:pt idx="1721">
                  <c:v>1.7103109999999999</c:v>
                </c:pt>
                <c:pt idx="1722">
                  <c:v>1.7101869999999999</c:v>
                </c:pt>
                <c:pt idx="1723">
                  <c:v>1.710064</c:v>
                </c:pt>
                <c:pt idx="1724">
                  <c:v>1.7099390000000001</c:v>
                </c:pt>
                <c:pt idx="1725">
                  <c:v>1.7098169999999999</c:v>
                </c:pt>
                <c:pt idx="1726">
                  <c:v>1.7096929999999999</c:v>
                </c:pt>
                <c:pt idx="1727">
                  <c:v>1.7095689999999999</c:v>
                </c:pt>
                <c:pt idx="1728">
                  <c:v>1.7094320000000001</c:v>
                </c:pt>
                <c:pt idx="1729">
                  <c:v>1.709309</c:v>
                </c:pt>
                <c:pt idx="1730">
                  <c:v>1.709187</c:v>
                </c:pt>
                <c:pt idx="1731">
                  <c:v>1.7090639999999999</c:v>
                </c:pt>
                <c:pt idx="1732">
                  <c:v>1.7089399999999999</c:v>
                </c:pt>
                <c:pt idx="1733">
                  <c:v>1.7088190000000001</c:v>
                </c:pt>
                <c:pt idx="1734">
                  <c:v>1.708696</c:v>
                </c:pt>
                <c:pt idx="1735">
                  <c:v>1.7085729999999999</c:v>
                </c:pt>
                <c:pt idx="1736">
                  <c:v>1.7084379999999999</c:v>
                </c:pt>
                <c:pt idx="1737">
                  <c:v>1.7083159999999999</c:v>
                </c:pt>
                <c:pt idx="1738">
                  <c:v>1.708194</c:v>
                </c:pt>
                <c:pt idx="1739">
                  <c:v>1.708072</c:v>
                </c:pt>
                <c:pt idx="1740">
                  <c:v>1.707951</c:v>
                </c:pt>
                <c:pt idx="1741">
                  <c:v>1.707829</c:v>
                </c:pt>
                <c:pt idx="1742">
                  <c:v>1.7077070000000001</c:v>
                </c:pt>
                <c:pt idx="1743">
                  <c:v>1.707586</c:v>
                </c:pt>
                <c:pt idx="1744">
                  <c:v>1.707465</c:v>
                </c:pt>
                <c:pt idx="1745">
                  <c:v>1.7073430000000001</c:v>
                </c:pt>
                <c:pt idx="1746">
                  <c:v>1.707209</c:v>
                </c:pt>
                <c:pt idx="1747">
                  <c:v>1.7070879999999999</c:v>
                </c:pt>
                <c:pt idx="1748">
                  <c:v>1.706969</c:v>
                </c:pt>
                <c:pt idx="1749">
                  <c:v>1.7068479999999999</c:v>
                </c:pt>
                <c:pt idx="1750">
                  <c:v>1.706728</c:v>
                </c:pt>
                <c:pt idx="1751">
                  <c:v>1.7066060000000001</c:v>
                </c:pt>
                <c:pt idx="1752">
                  <c:v>1.7064859999999999</c:v>
                </c:pt>
                <c:pt idx="1753">
                  <c:v>1.706366</c:v>
                </c:pt>
                <c:pt idx="1754">
                  <c:v>1.7062459999999999</c:v>
                </c:pt>
                <c:pt idx="1755">
                  <c:v>1.7061269999999999</c:v>
                </c:pt>
                <c:pt idx="1756">
                  <c:v>1.7060070000000001</c:v>
                </c:pt>
                <c:pt idx="1757">
                  <c:v>1.705875</c:v>
                </c:pt>
                <c:pt idx="1758">
                  <c:v>1.7057549999999999</c:v>
                </c:pt>
                <c:pt idx="1759">
                  <c:v>1.7056359999999999</c:v>
                </c:pt>
                <c:pt idx="1760">
                  <c:v>1.705516</c:v>
                </c:pt>
                <c:pt idx="1761">
                  <c:v>1.705398</c:v>
                </c:pt>
                <c:pt idx="1762">
                  <c:v>1.705279</c:v>
                </c:pt>
                <c:pt idx="1763">
                  <c:v>1.7051609999999999</c:v>
                </c:pt>
                <c:pt idx="1764">
                  <c:v>1.7050430000000001</c:v>
                </c:pt>
                <c:pt idx="1765">
                  <c:v>1.704925</c:v>
                </c:pt>
                <c:pt idx="1766">
                  <c:v>1.7048049999999999</c:v>
                </c:pt>
                <c:pt idx="1767">
                  <c:v>1.704688</c:v>
                </c:pt>
                <c:pt idx="1768">
                  <c:v>1.7045699999999999</c:v>
                </c:pt>
                <c:pt idx="1769">
                  <c:v>1.704453</c:v>
                </c:pt>
                <c:pt idx="1770">
                  <c:v>1.7043219999999999</c:v>
                </c:pt>
                <c:pt idx="1771">
                  <c:v>1.704205</c:v>
                </c:pt>
                <c:pt idx="1772">
                  <c:v>1.704088</c:v>
                </c:pt>
                <c:pt idx="1773">
                  <c:v>1.70397</c:v>
                </c:pt>
                <c:pt idx="1774">
                  <c:v>1.703854</c:v>
                </c:pt>
                <c:pt idx="1775">
                  <c:v>1.7037370000000001</c:v>
                </c:pt>
                <c:pt idx="1776">
                  <c:v>1.7036210000000001</c:v>
                </c:pt>
                <c:pt idx="1777">
                  <c:v>1.703505</c:v>
                </c:pt>
                <c:pt idx="1778">
                  <c:v>1.703389</c:v>
                </c:pt>
                <c:pt idx="1779">
                  <c:v>1.703273</c:v>
                </c:pt>
                <c:pt idx="1780">
                  <c:v>1.7031579999999999</c:v>
                </c:pt>
                <c:pt idx="1781">
                  <c:v>1.703031</c:v>
                </c:pt>
                <c:pt idx="1782">
                  <c:v>1.702915</c:v>
                </c:pt>
                <c:pt idx="1783">
                  <c:v>1.7028000000000001</c:v>
                </c:pt>
                <c:pt idx="1784">
                  <c:v>1.702685</c:v>
                </c:pt>
                <c:pt idx="1785">
                  <c:v>1.7025710000000001</c:v>
                </c:pt>
                <c:pt idx="1786">
                  <c:v>1.7024570000000001</c:v>
                </c:pt>
                <c:pt idx="1787">
                  <c:v>1.7023429999999999</c:v>
                </c:pt>
                <c:pt idx="1788">
                  <c:v>1.7022280000000001</c:v>
                </c:pt>
                <c:pt idx="1789">
                  <c:v>1.702115</c:v>
                </c:pt>
                <c:pt idx="1790">
                  <c:v>1.701989</c:v>
                </c:pt>
                <c:pt idx="1791">
                  <c:v>1.7018759999999999</c:v>
                </c:pt>
                <c:pt idx="1792">
                  <c:v>1.7017629999999999</c:v>
                </c:pt>
                <c:pt idx="1793">
                  <c:v>1.7016500000000001</c:v>
                </c:pt>
                <c:pt idx="1794">
                  <c:v>1.7015370000000001</c:v>
                </c:pt>
                <c:pt idx="1795">
                  <c:v>1.701425</c:v>
                </c:pt>
                <c:pt idx="1796">
                  <c:v>1.7013119999999999</c:v>
                </c:pt>
                <c:pt idx="1797">
                  <c:v>1.7011879999999999</c:v>
                </c:pt>
                <c:pt idx="1798">
                  <c:v>1.701077</c:v>
                </c:pt>
                <c:pt idx="1799">
                  <c:v>1.7009650000000001</c:v>
                </c:pt>
                <c:pt idx="1800">
                  <c:v>1.7008529999999999</c:v>
                </c:pt>
                <c:pt idx="1801">
                  <c:v>1.7007429999999999</c:v>
                </c:pt>
                <c:pt idx="1802">
                  <c:v>1.7006319999999999</c:v>
                </c:pt>
                <c:pt idx="1803">
                  <c:v>1.70052</c:v>
                </c:pt>
                <c:pt idx="1804">
                  <c:v>1.7003969999999999</c:v>
                </c:pt>
                <c:pt idx="1805">
                  <c:v>1.7002870000000001</c:v>
                </c:pt>
                <c:pt idx="1806">
                  <c:v>1.700177</c:v>
                </c:pt>
                <c:pt idx="1807">
                  <c:v>1.700067</c:v>
                </c:pt>
                <c:pt idx="1808">
                  <c:v>1.6999580000000001</c:v>
                </c:pt>
                <c:pt idx="1809">
                  <c:v>1.6998470000000001</c:v>
                </c:pt>
                <c:pt idx="1810">
                  <c:v>1.6997249999999999</c:v>
                </c:pt>
                <c:pt idx="1811">
                  <c:v>1.699616</c:v>
                </c:pt>
                <c:pt idx="1812">
                  <c:v>1.6995070000000001</c:v>
                </c:pt>
                <c:pt idx="1813">
                  <c:v>1.6993990000000001</c:v>
                </c:pt>
                <c:pt idx="1814">
                  <c:v>1.69929</c:v>
                </c:pt>
                <c:pt idx="1815">
                  <c:v>1.6991689999999999</c:v>
                </c:pt>
                <c:pt idx="1816">
                  <c:v>1.6990609999999999</c:v>
                </c:pt>
                <c:pt idx="1817">
                  <c:v>1.6989529999999999</c:v>
                </c:pt>
                <c:pt idx="1818">
                  <c:v>1.698844</c:v>
                </c:pt>
                <c:pt idx="1819">
                  <c:v>1.698736</c:v>
                </c:pt>
                <c:pt idx="1820">
                  <c:v>1.6986289999999999</c:v>
                </c:pt>
                <c:pt idx="1821">
                  <c:v>1.698509</c:v>
                </c:pt>
                <c:pt idx="1822">
                  <c:v>1.698402</c:v>
                </c:pt>
                <c:pt idx="1823">
                  <c:v>1.6982950000000001</c:v>
                </c:pt>
                <c:pt idx="1824">
                  <c:v>1.6981869999999999</c:v>
                </c:pt>
                <c:pt idx="1825">
                  <c:v>1.698081</c:v>
                </c:pt>
                <c:pt idx="1826">
                  <c:v>1.6979740000000001</c:v>
                </c:pt>
                <c:pt idx="1827">
                  <c:v>1.697856</c:v>
                </c:pt>
                <c:pt idx="1828">
                  <c:v>1.697749</c:v>
                </c:pt>
                <c:pt idx="1829">
                  <c:v>1.697643</c:v>
                </c:pt>
                <c:pt idx="1830">
                  <c:v>1.6975359999999999</c:v>
                </c:pt>
                <c:pt idx="1831">
                  <c:v>1.6974309999999999</c:v>
                </c:pt>
                <c:pt idx="1832">
                  <c:v>1.6973259999999999</c:v>
                </c:pt>
                <c:pt idx="1833">
                  <c:v>1.697219</c:v>
                </c:pt>
                <c:pt idx="1834">
                  <c:v>1.697103</c:v>
                </c:pt>
                <c:pt idx="1835">
                  <c:v>1.6969970000000001</c:v>
                </c:pt>
                <c:pt idx="1836">
                  <c:v>1.6968920000000001</c:v>
                </c:pt>
                <c:pt idx="1837">
                  <c:v>1.696787</c:v>
                </c:pt>
                <c:pt idx="1838">
                  <c:v>1.6966829999999999</c:v>
                </c:pt>
                <c:pt idx="1839">
                  <c:v>1.6965779999999999</c:v>
                </c:pt>
                <c:pt idx="1840">
                  <c:v>1.696474</c:v>
                </c:pt>
                <c:pt idx="1841">
                  <c:v>1.696369</c:v>
                </c:pt>
                <c:pt idx="1842">
                  <c:v>1.696253</c:v>
                </c:pt>
                <c:pt idx="1843">
                  <c:v>1.69615</c:v>
                </c:pt>
                <c:pt idx="1844">
                  <c:v>1.6960459999999999</c:v>
                </c:pt>
                <c:pt idx="1845">
                  <c:v>1.6959420000000001</c:v>
                </c:pt>
                <c:pt idx="1846">
                  <c:v>1.6958390000000001</c:v>
                </c:pt>
                <c:pt idx="1847">
                  <c:v>1.6957359999999999</c:v>
                </c:pt>
                <c:pt idx="1848">
                  <c:v>1.695632</c:v>
                </c:pt>
                <c:pt idx="1849">
                  <c:v>1.69553</c:v>
                </c:pt>
                <c:pt idx="1850">
                  <c:v>1.695416</c:v>
                </c:pt>
                <c:pt idx="1851">
                  <c:v>1.6953130000000001</c:v>
                </c:pt>
                <c:pt idx="1852">
                  <c:v>1.6952119999999999</c:v>
                </c:pt>
                <c:pt idx="1853">
                  <c:v>1.695109</c:v>
                </c:pt>
                <c:pt idx="1854">
                  <c:v>1.6950069999999999</c:v>
                </c:pt>
                <c:pt idx="1855">
                  <c:v>1.6949050000000001</c:v>
                </c:pt>
                <c:pt idx="1856">
                  <c:v>1.694804</c:v>
                </c:pt>
                <c:pt idx="1857">
                  <c:v>1.6947030000000001</c:v>
                </c:pt>
                <c:pt idx="1858">
                  <c:v>1.694591</c:v>
                </c:pt>
                <c:pt idx="1859">
                  <c:v>1.6944900000000001</c:v>
                </c:pt>
                <c:pt idx="1860">
                  <c:v>1.6943889999999999</c:v>
                </c:pt>
                <c:pt idx="1861">
                  <c:v>1.6942889999999999</c:v>
                </c:pt>
                <c:pt idx="1862">
                  <c:v>1.6941889999999999</c:v>
                </c:pt>
                <c:pt idx="1863">
                  <c:v>1.694089</c:v>
                </c:pt>
                <c:pt idx="1864">
                  <c:v>1.693989</c:v>
                </c:pt>
                <c:pt idx="1865">
                  <c:v>1.693889</c:v>
                </c:pt>
                <c:pt idx="1866">
                  <c:v>1.6937800000000001</c:v>
                </c:pt>
                <c:pt idx="1867">
                  <c:v>1.693681</c:v>
                </c:pt>
                <c:pt idx="1868">
                  <c:v>1.6935819999999999</c:v>
                </c:pt>
                <c:pt idx="1869">
                  <c:v>1.693484</c:v>
                </c:pt>
                <c:pt idx="1870">
                  <c:v>1.6933849999999999</c:v>
                </c:pt>
                <c:pt idx="1871">
                  <c:v>1.693287</c:v>
                </c:pt>
                <c:pt idx="1872">
                  <c:v>1.69319</c:v>
                </c:pt>
                <c:pt idx="1873">
                  <c:v>1.6930810000000001</c:v>
                </c:pt>
                <c:pt idx="1874">
                  <c:v>1.6929829999999999</c:v>
                </c:pt>
                <c:pt idx="1875">
                  <c:v>1.6928859999999999</c:v>
                </c:pt>
                <c:pt idx="1876">
                  <c:v>1.69279</c:v>
                </c:pt>
                <c:pt idx="1877">
                  <c:v>1.692693</c:v>
                </c:pt>
                <c:pt idx="1878">
                  <c:v>1.6925969999999999</c:v>
                </c:pt>
                <c:pt idx="1879">
                  <c:v>1.69249</c:v>
                </c:pt>
                <c:pt idx="1880">
                  <c:v>1.692394</c:v>
                </c:pt>
                <c:pt idx="1881">
                  <c:v>1.6922980000000001</c:v>
                </c:pt>
                <c:pt idx="1882">
                  <c:v>1.6922029999999999</c:v>
                </c:pt>
                <c:pt idx="1883">
                  <c:v>1.6921079999999999</c:v>
                </c:pt>
                <c:pt idx="1884">
                  <c:v>1.692002</c:v>
                </c:pt>
                <c:pt idx="1885">
                  <c:v>1.691907</c:v>
                </c:pt>
                <c:pt idx="1886">
                  <c:v>1.691813</c:v>
                </c:pt>
                <c:pt idx="1887">
                  <c:v>1.6917180000000001</c:v>
                </c:pt>
                <c:pt idx="1888">
                  <c:v>1.6916249999999999</c:v>
                </c:pt>
                <c:pt idx="1889">
                  <c:v>1.6915199999999999</c:v>
                </c:pt>
                <c:pt idx="1890">
                  <c:v>1.691427</c:v>
                </c:pt>
                <c:pt idx="1891">
                  <c:v>1.6913339999999999</c:v>
                </c:pt>
                <c:pt idx="1892">
                  <c:v>1.691241</c:v>
                </c:pt>
                <c:pt idx="1893">
                  <c:v>1.6911480000000001</c:v>
                </c:pt>
                <c:pt idx="1894">
                  <c:v>1.6910449999999999</c:v>
                </c:pt>
                <c:pt idx="1895">
                  <c:v>1.690952</c:v>
                </c:pt>
                <c:pt idx="1896">
                  <c:v>1.69086</c:v>
                </c:pt>
                <c:pt idx="1897">
                  <c:v>1.690769</c:v>
                </c:pt>
                <c:pt idx="1898">
                  <c:v>1.690677</c:v>
                </c:pt>
                <c:pt idx="1899">
                  <c:v>1.6905749999999999</c:v>
                </c:pt>
                <c:pt idx="1900">
                  <c:v>1.6904840000000001</c:v>
                </c:pt>
                <c:pt idx="1901">
                  <c:v>1.6903919999999999</c:v>
                </c:pt>
                <c:pt idx="1902">
                  <c:v>1.690302</c:v>
                </c:pt>
                <c:pt idx="1903">
                  <c:v>1.6902010000000001</c:v>
                </c:pt>
                <c:pt idx="1904">
                  <c:v>1.69011</c:v>
                </c:pt>
                <c:pt idx="1905">
                  <c:v>1.6900200000000001</c:v>
                </c:pt>
                <c:pt idx="1906">
                  <c:v>1.6899299999999999</c:v>
                </c:pt>
                <c:pt idx="1907">
                  <c:v>1.68984</c:v>
                </c:pt>
                <c:pt idx="1908">
                  <c:v>1.6897409999999999</c:v>
                </c:pt>
                <c:pt idx="1909">
                  <c:v>1.689651</c:v>
                </c:pt>
                <c:pt idx="1910">
                  <c:v>1.689562</c:v>
                </c:pt>
                <c:pt idx="1911">
                  <c:v>1.689473</c:v>
                </c:pt>
                <c:pt idx="1912">
                  <c:v>1.689384</c:v>
                </c:pt>
                <c:pt idx="1913">
                  <c:v>1.6892860000000001</c:v>
                </c:pt>
                <c:pt idx="1914">
                  <c:v>1.6891970000000001</c:v>
                </c:pt>
                <c:pt idx="1915">
                  <c:v>1.6891099999999999</c:v>
                </c:pt>
                <c:pt idx="1916">
                  <c:v>1.689022</c:v>
                </c:pt>
                <c:pt idx="1917">
                  <c:v>1.6889339999999999</c:v>
                </c:pt>
                <c:pt idx="1918">
                  <c:v>1.688836</c:v>
                </c:pt>
                <c:pt idx="1919">
                  <c:v>1.6887490000000001</c:v>
                </c:pt>
                <c:pt idx="1920">
                  <c:v>1.688661</c:v>
                </c:pt>
                <c:pt idx="1921">
                  <c:v>1.688574</c:v>
                </c:pt>
                <c:pt idx="1922">
                  <c:v>1.688488</c:v>
                </c:pt>
                <c:pt idx="1923">
                  <c:v>1.688391</c:v>
                </c:pt>
                <c:pt idx="1924">
                  <c:v>1.6883049999999999</c:v>
                </c:pt>
                <c:pt idx="1925">
                  <c:v>1.6882189999999999</c:v>
                </c:pt>
                <c:pt idx="1926">
                  <c:v>1.6881330000000001</c:v>
                </c:pt>
                <c:pt idx="1927">
                  <c:v>1.688048</c:v>
                </c:pt>
                <c:pt idx="1928">
                  <c:v>1.687962</c:v>
                </c:pt>
                <c:pt idx="1929">
                  <c:v>1.687867</c:v>
                </c:pt>
                <c:pt idx="1930">
                  <c:v>1.6877819999999999</c:v>
                </c:pt>
                <c:pt idx="1931">
                  <c:v>1.687697</c:v>
                </c:pt>
                <c:pt idx="1932">
                  <c:v>1.6876119999999999</c:v>
                </c:pt>
                <c:pt idx="1933">
                  <c:v>1.6875279999999999</c:v>
                </c:pt>
                <c:pt idx="1934">
                  <c:v>1.6874439999999999</c:v>
                </c:pt>
                <c:pt idx="1935">
                  <c:v>1.687351</c:v>
                </c:pt>
                <c:pt idx="1936">
                  <c:v>1.6872670000000001</c:v>
                </c:pt>
                <c:pt idx="1937">
                  <c:v>1.6871830000000001</c:v>
                </c:pt>
                <c:pt idx="1938">
                  <c:v>1.6871</c:v>
                </c:pt>
                <c:pt idx="1939">
                  <c:v>1.687017</c:v>
                </c:pt>
                <c:pt idx="1940">
                  <c:v>1.6869350000000001</c:v>
                </c:pt>
                <c:pt idx="1941">
                  <c:v>1.6868430000000001</c:v>
                </c:pt>
                <c:pt idx="1942">
                  <c:v>1.68676</c:v>
                </c:pt>
                <c:pt idx="1943">
                  <c:v>1.6866779999999999</c:v>
                </c:pt>
                <c:pt idx="1944">
                  <c:v>1.686596</c:v>
                </c:pt>
                <c:pt idx="1945">
                  <c:v>1.686515</c:v>
                </c:pt>
                <c:pt idx="1946">
                  <c:v>1.686434</c:v>
                </c:pt>
                <c:pt idx="1947">
                  <c:v>1.6863440000000001</c:v>
                </c:pt>
                <c:pt idx="1948">
                  <c:v>1.6862630000000001</c:v>
                </c:pt>
                <c:pt idx="1949">
                  <c:v>1.6861809999999999</c:v>
                </c:pt>
                <c:pt idx="1950">
                  <c:v>1.6861010000000001</c:v>
                </c:pt>
                <c:pt idx="1951">
                  <c:v>1.686021</c:v>
                </c:pt>
                <c:pt idx="1952">
                  <c:v>1.6859409999999999</c:v>
                </c:pt>
                <c:pt idx="1953">
                  <c:v>1.685853</c:v>
                </c:pt>
                <c:pt idx="1954">
                  <c:v>1.6857740000000001</c:v>
                </c:pt>
                <c:pt idx="1955">
                  <c:v>1.6856949999999999</c:v>
                </c:pt>
                <c:pt idx="1956">
                  <c:v>1.6856169999999999</c:v>
                </c:pt>
                <c:pt idx="1957">
                  <c:v>1.685538</c:v>
                </c:pt>
                <c:pt idx="1958">
                  <c:v>1.685451</c:v>
                </c:pt>
                <c:pt idx="1959">
                  <c:v>1.685373</c:v>
                </c:pt>
                <c:pt idx="1960">
                  <c:v>1.685295</c:v>
                </c:pt>
                <c:pt idx="1961">
                  <c:v>1.6852180000000001</c:v>
                </c:pt>
                <c:pt idx="1962">
                  <c:v>1.685141</c:v>
                </c:pt>
                <c:pt idx="1963">
                  <c:v>1.685055</c:v>
                </c:pt>
                <c:pt idx="1964">
                  <c:v>1.684979</c:v>
                </c:pt>
                <c:pt idx="1965">
                  <c:v>1.6849019999999999</c:v>
                </c:pt>
                <c:pt idx="1966">
                  <c:v>1.6848270000000001</c:v>
                </c:pt>
                <c:pt idx="1967">
                  <c:v>1.684742</c:v>
                </c:pt>
                <c:pt idx="1968">
                  <c:v>1.6846669999999999</c:v>
                </c:pt>
                <c:pt idx="1969">
                  <c:v>1.6845909999999999</c:v>
                </c:pt>
                <c:pt idx="1970">
                  <c:v>1.684517</c:v>
                </c:pt>
                <c:pt idx="1971">
                  <c:v>1.684434</c:v>
                </c:pt>
                <c:pt idx="1972">
                  <c:v>1.6843589999999999</c:v>
                </c:pt>
                <c:pt idx="1973">
                  <c:v>1.684285</c:v>
                </c:pt>
                <c:pt idx="1974">
                  <c:v>1.6842109999999999</c:v>
                </c:pt>
                <c:pt idx="1975">
                  <c:v>1.684137</c:v>
                </c:pt>
                <c:pt idx="1976">
                  <c:v>1.684056</c:v>
                </c:pt>
                <c:pt idx="1977">
                  <c:v>1.683983</c:v>
                </c:pt>
                <c:pt idx="1978">
                  <c:v>1.68391</c:v>
                </c:pt>
                <c:pt idx="1979">
                  <c:v>1.6838299999999999</c:v>
                </c:pt>
                <c:pt idx="1980">
                  <c:v>1.6837569999999999</c:v>
                </c:pt>
                <c:pt idx="1981">
                  <c:v>1.6836850000000001</c:v>
                </c:pt>
                <c:pt idx="1982">
                  <c:v>1.683613</c:v>
                </c:pt>
                <c:pt idx="1983">
                  <c:v>1.6835340000000001</c:v>
                </c:pt>
                <c:pt idx="1984">
                  <c:v>1.683462</c:v>
                </c:pt>
                <c:pt idx="1985">
                  <c:v>1.683392</c:v>
                </c:pt>
                <c:pt idx="1986">
                  <c:v>1.6833210000000001</c:v>
                </c:pt>
                <c:pt idx="1987">
                  <c:v>1.683243</c:v>
                </c:pt>
                <c:pt idx="1988">
                  <c:v>1.6831719999999999</c:v>
                </c:pt>
                <c:pt idx="1989">
                  <c:v>1.6831020000000001</c:v>
                </c:pt>
                <c:pt idx="1990">
                  <c:v>1.6830320000000001</c:v>
                </c:pt>
                <c:pt idx="1991">
                  <c:v>1.682955</c:v>
                </c:pt>
                <c:pt idx="1992">
                  <c:v>1.6828860000000001</c:v>
                </c:pt>
                <c:pt idx="1993">
                  <c:v>1.682817</c:v>
                </c:pt>
                <c:pt idx="1994">
                  <c:v>1.6827479999999999</c:v>
                </c:pt>
                <c:pt idx="1995">
                  <c:v>1.6826719999999999</c:v>
                </c:pt>
                <c:pt idx="1996">
                  <c:v>1.682604</c:v>
                </c:pt>
                <c:pt idx="1997">
                  <c:v>1.682536</c:v>
                </c:pt>
                <c:pt idx="1998">
                  <c:v>1.6824680000000001</c:v>
                </c:pt>
                <c:pt idx="1999">
                  <c:v>1.682393</c:v>
                </c:pt>
                <c:pt idx="2000">
                  <c:v>1.682326</c:v>
                </c:pt>
                <c:pt idx="2001">
                  <c:v>1.682258</c:v>
                </c:pt>
                <c:pt idx="2002">
                  <c:v>1.6821919999999999</c:v>
                </c:pt>
                <c:pt idx="2003">
                  <c:v>1.682118</c:v>
                </c:pt>
                <c:pt idx="2004">
                  <c:v>1.682051</c:v>
                </c:pt>
                <c:pt idx="2005">
                  <c:v>1.681986</c:v>
                </c:pt>
                <c:pt idx="2006">
                  <c:v>1.6819200000000001</c:v>
                </c:pt>
                <c:pt idx="2007">
                  <c:v>1.6818470000000001</c:v>
                </c:pt>
                <c:pt idx="2008">
                  <c:v>1.6817820000000001</c:v>
                </c:pt>
                <c:pt idx="2009">
                  <c:v>1.681716</c:v>
                </c:pt>
                <c:pt idx="2010">
                  <c:v>1.6816519999999999</c:v>
                </c:pt>
                <c:pt idx="2011">
                  <c:v>1.6815800000000001</c:v>
                </c:pt>
                <c:pt idx="2012">
                  <c:v>1.681516</c:v>
                </c:pt>
                <c:pt idx="2013">
                  <c:v>1.6814519999999999</c:v>
                </c:pt>
                <c:pt idx="2014">
                  <c:v>1.6813880000000001</c:v>
                </c:pt>
                <c:pt idx="2015">
                  <c:v>1.681324</c:v>
                </c:pt>
                <c:pt idx="2016">
                  <c:v>1.681254</c:v>
                </c:pt>
                <c:pt idx="2017">
                  <c:v>1.6811910000000001</c:v>
                </c:pt>
                <c:pt idx="2018">
                  <c:v>1.681128</c:v>
                </c:pt>
                <c:pt idx="2019">
                  <c:v>1.6810659999999999</c:v>
                </c:pt>
                <c:pt idx="2020">
                  <c:v>1.6809970000000001</c:v>
                </c:pt>
                <c:pt idx="2021">
                  <c:v>1.6809339999999999</c:v>
                </c:pt>
                <c:pt idx="2022">
                  <c:v>1.6808730000000001</c:v>
                </c:pt>
                <c:pt idx="2023">
                  <c:v>1.680812</c:v>
                </c:pt>
                <c:pt idx="2024">
                  <c:v>1.68075</c:v>
                </c:pt>
                <c:pt idx="2025">
                  <c:v>1.6806829999999999</c:v>
                </c:pt>
                <c:pt idx="2026">
                  <c:v>1.6806220000000001</c:v>
                </c:pt>
                <c:pt idx="2027">
                  <c:v>1.6805619999999999</c:v>
                </c:pt>
                <c:pt idx="2028">
                  <c:v>1.6805019999999999</c:v>
                </c:pt>
                <c:pt idx="2029">
                  <c:v>1.680442</c:v>
                </c:pt>
                <c:pt idx="2030">
                  <c:v>1.6803760000000001</c:v>
                </c:pt>
                <c:pt idx="2031">
                  <c:v>1.6803170000000001</c:v>
                </c:pt>
                <c:pt idx="2032">
                  <c:v>1.680258</c:v>
                </c:pt>
                <c:pt idx="2033">
                  <c:v>1.680199</c:v>
                </c:pt>
                <c:pt idx="2034">
                  <c:v>1.680134</c:v>
                </c:pt>
                <c:pt idx="2035">
                  <c:v>1.6800759999999999</c:v>
                </c:pt>
                <c:pt idx="2036">
                  <c:v>1.680018</c:v>
                </c:pt>
                <c:pt idx="2037">
                  <c:v>1.679961</c:v>
                </c:pt>
                <c:pt idx="2038">
                  <c:v>1.6799040000000001</c:v>
                </c:pt>
                <c:pt idx="2039">
                  <c:v>1.67984</c:v>
                </c:pt>
                <c:pt idx="2040">
                  <c:v>1.6797839999999999</c:v>
                </c:pt>
                <c:pt idx="2041">
                  <c:v>1.679727</c:v>
                </c:pt>
                <c:pt idx="2042">
                  <c:v>1.6796709999999999</c:v>
                </c:pt>
                <c:pt idx="2043">
                  <c:v>1.6796089999999999</c:v>
                </c:pt>
                <c:pt idx="2044">
                  <c:v>1.6795530000000001</c:v>
                </c:pt>
                <c:pt idx="2045">
                  <c:v>1.6794990000000001</c:v>
                </c:pt>
                <c:pt idx="2046">
                  <c:v>1.6794439999999999</c:v>
                </c:pt>
                <c:pt idx="2047">
                  <c:v>1.6793830000000001</c:v>
                </c:pt>
                <c:pt idx="2048">
                  <c:v>1.6793290000000001</c:v>
                </c:pt>
                <c:pt idx="2049">
                  <c:v>1.6792750000000001</c:v>
                </c:pt>
                <c:pt idx="2050">
                  <c:v>1.6792210000000001</c:v>
                </c:pt>
                <c:pt idx="2051">
                  <c:v>1.679162</c:v>
                </c:pt>
                <c:pt idx="2052">
                  <c:v>1.679109</c:v>
                </c:pt>
                <c:pt idx="2053">
                  <c:v>1.6790560000000001</c:v>
                </c:pt>
                <c:pt idx="2054">
                  <c:v>1.6790039999999999</c:v>
                </c:pt>
                <c:pt idx="2055">
                  <c:v>1.678946</c:v>
                </c:pt>
                <c:pt idx="2056">
                  <c:v>1.6788940000000001</c:v>
                </c:pt>
                <c:pt idx="2057">
                  <c:v>1.6788419999999999</c:v>
                </c:pt>
                <c:pt idx="2058">
                  <c:v>1.678785</c:v>
                </c:pt>
                <c:pt idx="2059">
                  <c:v>1.6787339999999999</c:v>
                </c:pt>
                <c:pt idx="2060">
                  <c:v>1.6786840000000001</c:v>
                </c:pt>
                <c:pt idx="2061">
                  <c:v>1.678633</c:v>
                </c:pt>
                <c:pt idx="2062">
                  <c:v>1.6785779999999999</c:v>
                </c:pt>
                <c:pt idx="2063">
                  <c:v>1.678528</c:v>
                </c:pt>
                <c:pt idx="2064">
                  <c:v>1.6784779999999999</c:v>
                </c:pt>
                <c:pt idx="2065">
                  <c:v>1.6784239999999999</c:v>
                </c:pt>
                <c:pt idx="2066">
                  <c:v>1.678375</c:v>
                </c:pt>
                <c:pt idx="2067">
                  <c:v>1.678326</c:v>
                </c:pt>
                <c:pt idx="2068">
                  <c:v>1.6782729999999999</c:v>
                </c:pt>
                <c:pt idx="2069">
                  <c:v>1.6782250000000001</c:v>
                </c:pt>
                <c:pt idx="2070">
                  <c:v>1.678177</c:v>
                </c:pt>
                <c:pt idx="2071">
                  <c:v>1.6781239999999999</c:v>
                </c:pt>
                <c:pt idx="2072">
                  <c:v>1.678078</c:v>
                </c:pt>
                <c:pt idx="2073">
                  <c:v>1.6780310000000001</c:v>
                </c:pt>
                <c:pt idx="2074">
                  <c:v>1.6779790000000001</c:v>
                </c:pt>
                <c:pt idx="2075">
                  <c:v>1.6779329999999999</c:v>
                </c:pt>
                <c:pt idx="2076">
                  <c:v>1.677886</c:v>
                </c:pt>
                <c:pt idx="2077">
                  <c:v>1.6778409999999999</c:v>
                </c:pt>
                <c:pt idx="2078">
                  <c:v>1.6777899999999999</c:v>
                </c:pt>
                <c:pt idx="2079">
                  <c:v>1.677746</c:v>
                </c:pt>
                <c:pt idx="2080">
                  <c:v>1.6777010000000001</c:v>
                </c:pt>
                <c:pt idx="2081">
                  <c:v>1.677651</c:v>
                </c:pt>
                <c:pt idx="2082">
                  <c:v>1.6776070000000001</c:v>
                </c:pt>
                <c:pt idx="2083">
                  <c:v>1.6775629999999999</c:v>
                </c:pt>
                <c:pt idx="2084">
                  <c:v>1.6775150000000001</c:v>
                </c:pt>
                <c:pt idx="2085">
                  <c:v>1.6774709999999999</c:v>
                </c:pt>
                <c:pt idx="2086">
                  <c:v>1.6774279999999999</c:v>
                </c:pt>
                <c:pt idx="2087">
                  <c:v>1.677381</c:v>
                </c:pt>
                <c:pt idx="2088">
                  <c:v>1.677338</c:v>
                </c:pt>
                <c:pt idx="2089">
                  <c:v>1.6772959999999999</c:v>
                </c:pt>
                <c:pt idx="2090">
                  <c:v>1.677254</c:v>
                </c:pt>
                <c:pt idx="2091">
                  <c:v>1.6772069999999999</c:v>
                </c:pt>
                <c:pt idx="2092">
                  <c:v>1.6771670000000001</c:v>
                </c:pt>
                <c:pt idx="2093">
                  <c:v>1.677125</c:v>
                </c:pt>
                <c:pt idx="2094">
                  <c:v>1.6770799999999999</c:v>
                </c:pt>
                <c:pt idx="2095">
                  <c:v>1.6770400000000001</c:v>
                </c:pt>
                <c:pt idx="2096">
                  <c:v>1.6769989999999999</c:v>
                </c:pt>
                <c:pt idx="2097">
                  <c:v>1.6769590000000001</c:v>
                </c:pt>
                <c:pt idx="2098">
                  <c:v>1.6769149999999999</c:v>
                </c:pt>
                <c:pt idx="2099">
                  <c:v>1.676876</c:v>
                </c:pt>
                <c:pt idx="2100">
                  <c:v>1.6768369999999999</c:v>
                </c:pt>
                <c:pt idx="2101">
                  <c:v>1.676798</c:v>
                </c:pt>
                <c:pt idx="2102">
                  <c:v>1.6767529999999999</c:v>
                </c:pt>
                <c:pt idx="2103">
                  <c:v>1.676717</c:v>
                </c:pt>
                <c:pt idx="2104">
                  <c:v>1.6766810000000001</c:v>
                </c:pt>
                <c:pt idx="2105">
                  <c:v>1.6766369999999999</c:v>
                </c:pt>
                <c:pt idx="2106">
                  <c:v>1.6766019999999999</c:v>
                </c:pt>
                <c:pt idx="2107">
                  <c:v>1.6765680000000001</c:v>
                </c:pt>
                <c:pt idx="2108">
                  <c:v>1.676525</c:v>
                </c:pt>
                <c:pt idx="2109">
                  <c:v>1.676491</c:v>
                </c:pt>
                <c:pt idx="2110">
                  <c:v>1.6764490000000001</c:v>
                </c:pt>
                <c:pt idx="2111">
                  <c:v>1.676415</c:v>
                </c:pt>
                <c:pt idx="2112">
                  <c:v>1.676382</c:v>
                </c:pt>
                <c:pt idx="2113">
                  <c:v>1.6763410000000001</c:v>
                </c:pt>
                <c:pt idx="2114">
                  <c:v>1.6763079999999999</c:v>
                </c:pt>
                <c:pt idx="2115">
                  <c:v>1.6762680000000001</c:v>
                </c:pt>
                <c:pt idx="2116">
                  <c:v>1.6762360000000001</c:v>
                </c:pt>
                <c:pt idx="2117">
                  <c:v>1.676204</c:v>
                </c:pt>
                <c:pt idx="2118">
                  <c:v>1.6761649999999999</c:v>
                </c:pt>
                <c:pt idx="2119">
                  <c:v>1.676134</c:v>
                </c:pt>
                <c:pt idx="2120">
                  <c:v>1.676096</c:v>
                </c:pt>
                <c:pt idx="2121">
                  <c:v>1.6760649999999999</c:v>
                </c:pt>
                <c:pt idx="2122">
                  <c:v>1.6760349999999999</c:v>
                </c:pt>
                <c:pt idx="2123">
                  <c:v>1.6759980000000001</c:v>
                </c:pt>
                <c:pt idx="2124">
                  <c:v>1.6759679999999999</c:v>
                </c:pt>
                <c:pt idx="2125">
                  <c:v>1.6759310000000001</c:v>
                </c:pt>
                <c:pt idx="2126">
                  <c:v>1.6759029999999999</c:v>
                </c:pt>
                <c:pt idx="2127">
                  <c:v>1.6758740000000001</c:v>
                </c:pt>
                <c:pt idx="2128">
                  <c:v>1.6758390000000001</c:v>
                </c:pt>
                <c:pt idx="2129">
                  <c:v>1.67581</c:v>
                </c:pt>
                <c:pt idx="2130">
                  <c:v>1.6757759999999999</c:v>
                </c:pt>
                <c:pt idx="2131">
                  <c:v>1.675748</c:v>
                </c:pt>
                <c:pt idx="2132">
                  <c:v>1.6757139999999999</c:v>
                </c:pt>
                <c:pt idx="2133">
                  <c:v>1.6756869999999999</c:v>
                </c:pt>
                <c:pt idx="2134">
                  <c:v>1.6756610000000001</c:v>
                </c:pt>
                <c:pt idx="2135">
                  <c:v>1.6756279999999999</c:v>
                </c:pt>
                <c:pt idx="2136">
                  <c:v>1.675602</c:v>
                </c:pt>
                <c:pt idx="2137">
                  <c:v>1.67557</c:v>
                </c:pt>
                <c:pt idx="2138">
                  <c:v>1.6755450000000001</c:v>
                </c:pt>
                <c:pt idx="2139">
                  <c:v>1.675513</c:v>
                </c:pt>
                <c:pt idx="2140">
                  <c:v>1.6754880000000001</c:v>
                </c:pt>
                <c:pt idx="2141">
                  <c:v>1.6754640000000001</c:v>
                </c:pt>
                <c:pt idx="2142">
                  <c:v>1.6754340000000001</c:v>
                </c:pt>
                <c:pt idx="2143">
                  <c:v>1.6754100000000001</c:v>
                </c:pt>
                <c:pt idx="2144">
                  <c:v>1.6753800000000001</c:v>
                </c:pt>
                <c:pt idx="2145">
                  <c:v>1.675357</c:v>
                </c:pt>
                <c:pt idx="2146">
                  <c:v>1.6753340000000001</c:v>
                </c:pt>
                <c:pt idx="2147">
                  <c:v>1.675306</c:v>
                </c:pt>
                <c:pt idx="2148">
                  <c:v>1.675284</c:v>
                </c:pt>
                <c:pt idx="2149">
                  <c:v>1.6752560000000001</c:v>
                </c:pt>
                <c:pt idx="2150">
                  <c:v>1.6752339999999999</c:v>
                </c:pt>
                <c:pt idx="2151">
                  <c:v>1.6752069999999999</c:v>
                </c:pt>
                <c:pt idx="2152">
                  <c:v>1.6751860000000001</c:v>
                </c:pt>
                <c:pt idx="2153">
                  <c:v>1.6751659999999999</c:v>
                </c:pt>
                <c:pt idx="2154">
                  <c:v>1.6751400000000001</c:v>
                </c:pt>
                <c:pt idx="2155">
                  <c:v>1.6751199999999999</c:v>
                </c:pt>
                <c:pt idx="2156">
                  <c:v>1.675095</c:v>
                </c:pt>
                <c:pt idx="2157">
                  <c:v>1.6750750000000001</c:v>
                </c:pt>
                <c:pt idx="2158">
                  <c:v>1.6750510000000001</c:v>
                </c:pt>
                <c:pt idx="2159">
                  <c:v>1.6750320000000001</c:v>
                </c:pt>
                <c:pt idx="2160">
                  <c:v>1.6750130000000001</c:v>
                </c:pt>
                <c:pt idx="2161">
                  <c:v>1.67499</c:v>
                </c:pt>
                <c:pt idx="2162">
                  <c:v>1.6749719999999999</c:v>
                </c:pt>
                <c:pt idx="2163">
                  <c:v>1.6749499999999999</c:v>
                </c:pt>
                <c:pt idx="2164">
                  <c:v>1.6749320000000001</c:v>
                </c:pt>
                <c:pt idx="2165">
                  <c:v>1.674911</c:v>
                </c:pt>
                <c:pt idx="2166">
                  <c:v>1.6748940000000001</c:v>
                </c:pt>
                <c:pt idx="2167">
                  <c:v>1.6748769999999999</c:v>
                </c:pt>
                <c:pt idx="2168">
                  <c:v>1.674857</c:v>
                </c:pt>
                <c:pt idx="2169">
                  <c:v>1.674841</c:v>
                </c:pt>
                <c:pt idx="2170">
                  <c:v>1.6748209999999999</c:v>
                </c:pt>
                <c:pt idx="2171">
                  <c:v>1.674806</c:v>
                </c:pt>
                <c:pt idx="2172">
                  <c:v>1.674787</c:v>
                </c:pt>
                <c:pt idx="2173">
                  <c:v>1.6747719999999999</c:v>
                </c:pt>
                <c:pt idx="2174">
                  <c:v>1.674758</c:v>
                </c:pt>
                <c:pt idx="2175">
                  <c:v>1.6747399999999999</c:v>
                </c:pt>
                <c:pt idx="2176">
                  <c:v>1.6747259999999999</c:v>
                </c:pt>
                <c:pt idx="2177">
                  <c:v>1.6747099999999999</c:v>
                </c:pt>
                <c:pt idx="2178">
                  <c:v>1.674696</c:v>
                </c:pt>
                <c:pt idx="2179">
                  <c:v>1.6746799999999999</c:v>
                </c:pt>
                <c:pt idx="2180">
                  <c:v>1.674668</c:v>
                </c:pt>
                <c:pt idx="2181">
                  <c:v>1.674655</c:v>
                </c:pt>
                <c:pt idx="2182">
                  <c:v>1.6746399999999999</c:v>
                </c:pt>
                <c:pt idx="2183">
                  <c:v>1.6746289999999999</c:v>
                </c:pt>
                <c:pt idx="2184">
                  <c:v>1.674615</c:v>
                </c:pt>
                <c:pt idx="2185">
                  <c:v>1.6746030000000001</c:v>
                </c:pt>
                <c:pt idx="2186">
                  <c:v>1.67459</c:v>
                </c:pt>
                <c:pt idx="2187">
                  <c:v>1.67458</c:v>
                </c:pt>
                <c:pt idx="2188">
                  <c:v>1.6745699999999999</c:v>
                </c:pt>
                <c:pt idx="2189">
                  <c:v>1.6745570000000001</c:v>
                </c:pt>
                <c:pt idx="2190">
                  <c:v>1.6745479999999999</c:v>
                </c:pt>
                <c:pt idx="2191">
                  <c:v>1.674536</c:v>
                </c:pt>
                <c:pt idx="2192">
                  <c:v>1.674528</c:v>
                </c:pt>
                <c:pt idx="2193">
                  <c:v>1.6745190000000001</c:v>
                </c:pt>
                <c:pt idx="2194">
                  <c:v>1.674509</c:v>
                </c:pt>
                <c:pt idx="2195">
                  <c:v>1.674501</c:v>
                </c:pt>
                <c:pt idx="2196">
                  <c:v>1.674491</c:v>
                </c:pt>
                <c:pt idx="2197">
                  <c:v>1.6744840000000001</c:v>
                </c:pt>
                <c:pt idx="2198">
                  <c:v>1.674477</c:v>
                </c:pt>
                <c:pt idx="2199">
                  <c:v>1.674469</c:v>
                </c:pt>
                <c:pt idx="2200">
                  <c:v>1.6744619999999999</c:v>
                </c:pt>
                <c:pt idx="2201">
                  <c:v>1.674455</c:v>
                </c:pt>
                <c:pt idx="2202">
                  <c:v>1.6744490000000001</c:v>
                </c:pt>
                <c:pt idx="2203">
                  <c:v>1.674444</c:v>
                </c:pt>
                <c:pt idx="2204">
                  <c:v>1.6744380000000001</c:v>
                </c:pt>
                <c:pt idx="2205">
                  <c:v>1.6744330000000001</c:v>
                </c:pt>
                <c:pt idx="2206">
                  <c:v>1.6744270000000001</c:v>
                </c:pt>
                <c:pt idx="2207">
                  <c:v>1.674423</c:v>
                </c:pt>
                <c:pt idx="2208">
                  <c:v>1.67442</c:v>
                </c:pt>
                <c:pt idx="2209">
                  <c:v>1.674415</c:v>
                </c:pt>
                <c:pt idx="2210">
                  <c:v>1.674412</c:v>
                </c:pt>
                <c:pt idx="2211">
                  <c:v>1.674409</c:v>
                </c:pt>
                <c:pt idx="2212">
                  <c:v>1.6744060000000001</c:v>
                </c:pt>
                <c:pt idx="2213">
                  <c:v>1.674404</c:v>
                </c:pt>
                <c:pt idx="2214">
                  <c:v>1.6744019999999999</c:v>
                </c:pt>
                <c:pt idx="2215">
                  <c:v>1.6744000000000001</c:v>
                </c:pt>
                <c:pt idx="2216">
                  <c:v>1.674399</c:v>
                </c:pt>
                <c:pt idx="2217">
                  <c:v>1.6743980000000001</c:v>
                </c:pt>
                <c:pt idx="2218">
                  <c:v>1.6743969999999999</c:v>
                </c:pt>
                <c:pt idx="2219">
                  <c:v>1.6743969999999999</c:v>
                </c:pt>
                <c:pt idx="2220">
                  <c:v>1.6743969999999999</c:v>
                </c:pt>
                <c:pt idx="2221">
                  <c:v>1.6743980000000001</c:v>
                </c:pt>
                <c:pt idx="2222">
                  <c:v>1.674399</c:v>
                </c:pt>
                <c:pt idx="2223">
                  <c:v>1.6744000000000001</c:v>
                </c:pt>
                <c:pt idx="2224">
                  <c:v>1.6744019999999999</c:v>
                </c:pt>
                <c:pt idx="2225">
                  <c:v>1.6744030000000001</c:v>
                </c:pt>
                <c:pt idx="2226">
                  <c:v>1.6744060000000001</c:v>
                </c:pt>
                <c:pt idx="2227">
                  <c:v>1.674409</c:v>
                </c:pt>
                <c:pt idx="2228">
                  <c:v>1.6744110000000001</c:v>
                </c:pt>
                <c:pt idx="2229">
                  <c:v>1.674415</c:v>
                </c:pt>
                <c:pt idx="2230">
                  <c:v>1.6744190000000001</c:v>
                </c:pt>
                <c:pt idx="2231">
                  <c:v>1.674423</c:v>
                </c:pt>
                <c:pt idx="2232">
                  <c:v>1.674428</c:v>
                </c:pt>
                <c:pt idx="2233">
                  <c:v>1.6744319999999999</c:v>
                </c:pt>
                <c:pt idx="2234">
                  <c:v>1.674437</c:v>
                </c:pt>
                <c:pt idx="2235">
                  <c:v>1.6744429999999999</c:v>
                </c:pt>
                <c:pt idx="2236">
                  <c:v>1.6744490000000001</c:v>
                </c:pt>
                <c:pt idx="2237">
                  <c:v>1.6744559999999999</c:v>
                </c:pt>
                <c:pt idx="2238">
                  <c:v>1.6744619999999999</c:v>
                </c:pt>
                <c:pt idx="2239">
                  <c:v>1.6744680000000001</c:v>
                </c:pt>
                <c:pt idx="2240">
                  <c:v>1.674477</c:v>
                </c:pt>
                <c:pt idx="2241">
                  <c:v>1.6744840000000001</c:v>
                </c:pt>
                <c:pt idx="2242">
                  <c:v>1.674491</c:v>
                </c:pt>
                <c:pt idx="2243">
                  <c:v>1.674501</c:v>
                </c:pt>
                <c:pt idx="2244">
                  <c:v>1.674509</c:v>
                </c:pt>
                <c:pt idx="2245">
                  <c:v>1.674518</c:v>
                </c:pt>
                <c:pt idx="2246">
                  <c:v>1.6745289999999999</c:v>
                </c:pt>
                <c:pt idx="2247">
                  <c:v>1.6745380000000001</c:v>
                </c:pt>
                <c:pt idx="2248">
                  <c:v>1.67455</c:v>
                </c:pt>
                <c:pt idx="2249">
                  <c:v>1.6745589999999999</c:v>
                </c:pt>
                <c:pt idx="2250">
                  <c:v>1.6745699999999999</c:v>
                </c:pt>
                <c:pt idx="2251">
                  <c:v>1.6745829999999999</c:v>
                </c:pt>
                <c:pt idx="2252">
                  <c:v>1.674593</c:v>
                </c:pt>
                <c:pt idx="2253">
                  <c:v>1.674604</c:v>
                </c:pt>
                <c:pt idx="2254">
                  <c:v>1.6746190000000001</c:v>
                </c:pt>
                <c:pt idx="2255">
                  <c:v>1.674631</c:v>
                </c:pt>
                <c:pt idx="2256">
                  <c:v>1.6746460000000001</c:v>
                </c:pt>
                <c:pt idx="2257">
                  <c:v>1.674658</c:v>
                </c:pt>
                <c:pt idx="2258">
                  <c:v>1.674671</c:v>
                </c:pt>
                <c:pt idx="2259">
                  <c:v>1.674688</c:v>
                </c:pt>
                <c:pt idx="2260">
                  <c:v>1.674701</c:v>
                </c:pt>
                <c:pt idx="2261">
                  <c:v>1.674715</c:v>
                </c:pt>
                <c:pt idx="2262">
                  <c:v>1.674733</c:v>
                </c:pt>
                <c:pt idx="2263">
                  <c:v>1.674747</c:v>
                </c:pt>
                <c:pt idx="2264">
                  <c:v>1.674766</c:v>
                </c:pt>
                <c:pt idx="2265">
                  <c:v>1.6747810000000001</c:v>
                </c:pt>
                <c:pt idx="2266">
                  <c:v>1.6747970000000001</c:v>
                </c:pt>
                <c:pt idx="2267">
                  <c:v>1.6748160000000001</c:v>
                </c:pt>
                <c:pt idx="2268">
                  <c:v>1.6748320000000001</c:v>
                </c:pt>
                <c:pt idx="2269">
                  <c:v>1.674849</c:v>
                </c:pt>
                <c:pt idx="2270">
                  <c:v>1.6748700000000001</c:v>
                </c:pt>
                <c:pt idx="2271">
                  <c:v>1.674887</c:v>
                </c:pt>
                <c:pt idx="2272">
                  <c:v>1.674909</c:v>
                </c:pt>
                <c:pt idx="2273">
                  <c:v>1.6749270000000001</c:v>
                </c:pt>
                <c:pt idx="2274">
                  <c:v>1.674946</c:v>
                </c:pt>
                <c:pt idx="2275">
                  <c:v>1.6749689999999999</c:v>
                </c:pt>
                <c:pt idx="2276">
                  <c:v>1.6749879999999999</c:v>
                </c:pt>
                <c:pt idx="2277">
                  <c:v>1.6750119999999999</c:v>
                </c:pt>
                <c:pt idx="2278">
                  <c:v>1.6750309999999999</c:v>
                </c:pt>
                <c:pt idx="2279">
                  <c:v>1.6750510000000001</c:v>
                </c:pt>
                <c:pt idx="2280">
                  <c:v>1.6750769999999999</c:v>
                </c:pt>
                <c:pt idx="2281">
                  <c:v>1.6750970000000001</c:v>
                </c:pt>
                <c:pt idx="2282">
                  <c:v>1.6751180000000001</c:v>
                </c:pt>
                <c:pt idx="2283">
                  <c:v>1.6751450000000001</c:v>
                </c:pt>
                <c:pt idx="2284">
                  <c:v>1.6751670000000001</c:v>
                </c:pt>
                <c:pt idx="2285">
                  <c:v>1.6751940000000001</c:v>
                </c:pt>
                <c:pt idx="2286">
                  <c:v>1.675216</c:v>
                </c:pt>
                <c:pt idx="2287">
                  <c:v>1.6752389999999999</c:v>
                </c:pt>
                <c:pt idx="2288">
                  <c:v>1.675268</c:v>
                </c:pt>
                <c:pt idx="2289">
                  <c:v>1.6752910000000001</c:v>
                </c:pt>
                <c:pt idx="2290">
                  <c:v>1.6753210000000001</c:v>
                </c:pt>
                <c:pt idx="2291">
                  <c:v>1.6753450000000001</c:v>
                </c:pt>
                <c:pt idx="2292">
                  <c:v>1.6753690000000001</c:v>
                </c:pt>
                <c:pt idx="2293">
                  <c:v>1.6754</c:v>
                </c:pt>
                <c:pt idx="2294">
                  <c:v>1.6754249999999999</c:v>
                </c:pt>
                <c:pt idx="2295">
                  <c:v>1.6754560000000001</c:v>
                </c:pt>
                <c:pt idx="2296">
                  <c:v>1.6754819999999999</c:v>
                </c:pt>
                <c:pt idx="2297">
                  <c:v>1.6755150000000001</c:v>
                </c:pt>
                <c:pt idx="2298">
                  <c:v>1.6755409999999999</c:v>
                </c:pt>
                <c:pt idx="2299">
                  <c:v>1.6755679999999999</c:v>
                </c:pt>
                <c:pt idx="2300">
                  <c:v>1.675602</c:v>
                </c:pt>
                <c:pt idx="2301">
                  <c:v>1.675629</c:v>
                </c:pt>
                <c:pt idx="2302">
                  <c:v>1.675664</c:v>
                </c:pt>
                <c:pt idx="2303">
                  <c:v>1.675692</c:v>
                </c:pt>
                <c:pt idx="2304">
                  <c:v>1.6757200000000001</c:v>
                </c:pt>
                <c:pt idx="2305">
                  <c:v>1.675756</c:v>
                </c:pt>
                <c:pt idx="2306">
                  <c:v>1.6757850000000001</c:v>
                </c:pt>
                <c:pt idx="2307">
                  <c:v>1.6758219999999999</c:v>
                </c:pt>
                <c:pt idx="2308">
                  <c:v>1.6758519999999999</c:v>
                </c:pt>
                <c:pt idx="2309">
                  <c:v>1.6758900000000001</c:v>
                </c:pt>
                <c:pt idx="2310">
                  <c:v>1.6759200000000001</c:v>
                </c:pt>
                <c:pt idx="2311">
                  <c:v>1.675951</c:v>
                </c:pt>
                <c:pt idx="2312">
                  <c:v>1.6759900000000001</c:v>
                </c:pt>
                <c:pt idx="2313">
                  <c:v>1.676021</c:v>
                </c:pt>
                <c:pt idx="2314">
                  <c:v>1.676061</c:v>
                </c:pt>
                <c:pt idx="2315">
                  <c:v>1.6760930000000001</c:v>
                </c:pt>
                <c:pt idx="2316">
                  <c:v>1.676134</c:v>
                </c:pt>
                <c:pt idx="2317">
                  <c:v>1.676167</c:v>
                </c:pt>
                <c:pt idx="2318">
                  <c:v>1.6761999999999999</c:v>
                </c:pt>
                <c:pt idx="2319">
                  <c:v>1.676242</c:v>
                </c:pt>
                <c:pt idx="2320">
                  <c:v>1.6762760000000001</c:v>
                </c:pt>
                <c:pt idx="2321">
                  <c:v>1.6763189999999999</c:v>
                </c:pt>
                <c:pt idx="2322">
                  <c:v>1.676353</c:v>
                </c:pt>
                <c:pt idx="2323">
                  <c:v>1.6763969999999999</c:v>
                </c:pt>
                <c:pt idx="2324">
                  <c:v>1.6764319999999999</c:v>
                </c:pt>
                <c:pt idx="2325">
                  <c:v>1.6764680000000001</c:v>
                </c:pt>
                <c:pt idx="2326">
                  <c:v>1.6765129999999999</c:v>
                </c:pt>
                <c:pt idx="2327">
                  <c:v>1.6765490000000001</c:v>
                </c:pt>
                <c:pt idx="2328">
                  <c:v>1.6765950000000001</c:v>
                </c:pt>
                <c:pt idx="2329">
                  <c:v>1.6766319999999999</c:v>
                </c:pt>
                <c:pt idx="2330">
                  <c:v>1.6766779999999999</c:v>
                </c:pt>
                <c:pt idx="2331">
                  <c:v>1.6767160000000001</c:v>
                </c:pt>
                <c:pt idx="2332">
                  <c:v>1.6767639999999999</c:v>
                </c:pt>
                <c:pt idx="2333">
                  <c:v>1.6768019999999999</c:v>
                </c:pt>
                <c:pt idx="2334">
                  <c:v>1.676841</c:v>
                </c:pt>
                <c:pt idx="2335">
                  <c:v>1.67689</c:v>
                </c:pt>
                <c:pt idx="2336">
                  <c:v>1.6769289999999999</c:v>
                </c:pt>
                <c:pt idx="2337">
                  <c:v>1.676979</c:v>
                </c:pt>
                <c:pt idx="2338">
                  <c:v>1.677019</c:v>
                </c:pt>
                <c:pt idx="2339">
                  <c:v>1.6770700000000001</c:v>
                </c:pt>
                <c:pt idx="2340">
                  <c:v>1.677111</c:v>
                </c:pt>
                <c:pt idx="2341">
                  <c:v>1.677162</c:v>
                </c:pt>
                <c:pt idx="2342">
                  <c:v>1.6772039999999999</c:v>
                </c:pt>
                <c:pt idx="2343">
                  <c:v>1.677246</c:v>
                </c:pt>
                <c:pt idx="2344">
                  <c:v>1.677298</c:v>
                </c:pt>
                <c:pt idx="2345">
                  <c:v>1.677341</c:v>
                </c:pt>
                <c:pt idx="2346">
                  <c:v>1.677395</c:v>
                </c:pt>
                <c:pt idx="2347">
                  <c:v>1.677438</c:v>
                </c:pt>
                <c:pt idx="2348">
                  <c:v>1.677492</c:v>
                </c:pt>
                <c:pt idx="2349">
                  <c:v>1.6775359999999999</c:v>
                </c:pt>
                <c:pt idx="2350">
                  <c:v>1.677581</c:v>
                </c:pt>
                <c:pt idx="2351">
                  <c:v>1.677637</c:v>
                </c:pt>
                <c:pt idx="2352">
                  <c:v>1.6776819999999999</c:v>
                </c:pt>
                <c:pt idx="2353">
                  <c:v>1.6777390000000001</c:v>
                </c:pt>
                <c:pt idx="2354">
                  <c:v>1.6777850000000001</c:v>
                </c:pt>
                <c:pt idx="2355">
                  <c:v>1.677843</c:v>
                </c:pt>
                <c:pt idx="2356">
                  <c:v>1.677889</c:v>
                </c:pt>
                <c:pt idx="2357">
                  <c:v>1.6779470000000001</c:v>
                </c:pt>
                <c:pt idx="2358">
                  <c:v>1.6779949999999999</c:v>
                </c:pt>
                <c:pt idx="2359">
                  <c:v>1.678043</c:v>
                </c:pt>
                <c:pt idx="2360">
                  <c:v>1.678102</c:v>
                </c:pt>
                <c:pt idx="2361">
                  <c:v>1.6781509999999999</c:v>
                </c:pt>
                <c:pt idx="2362">
                  <c:v>1.678212</c:v>
                </c:pt>
                <c:pt idx="2363">
                  <c:v>1.678261</c:v>
                </c:pt>
                <c:pt idx="2364">
                  <c:v>1.678323</c:v>
                </c:pt>
                <c:pt idx="2365">
                  <c:v>1.6783729999999999</c:v>
                </c:pt>
                <c:pt idx="2366">
                  <c:v>1.678423</c:v>
                </c:pt>
                <c:pt idx="2367">
                  <c:v>1.6784859999999999</c:v>
                </c:pt>
                <c:pt idx="2368">
                  <c:v>1.6785369999999999</c:v>
                </c:pt>
                <c:pt idx="2369">
                  <c:v>1.678601</c:v>
                </c:pt>
                <c:pt idx="2370">
                  <c:v>1.678652</c:v>
                </c:pt>
                <c:pt idx="2371">
                  <c:v>1.6787179999999999</c:v>
                </c:pt>
                <c:pt idx="2372">
                  <c:v>1.6787700000000001</c:v>
                </c:pt>
                <c:pt idx="2373">
                  <c:v>1.678823</c:v>
                </c:pt>
                <c:pt idx="2374">
                  <c:v>1.6788890000000001</c:v>
                </c:pt>
                <c:pt idx="2375">
                  <c:v>1.6789430000000001</c:v>
                </c:pt>
                <c:pt idx="2376">
                  <c:v>1.6790099999999999</c:v>
                </c:pt>
                <c:pt idx="2377">
                  <c:v>1.6790639999999999</c:v>
                </c:pt>
                <c:pt idx="2378">
                  <c:v>1.679133</c:v>
                </c:pt>
                <c:pt idx="2379">
                  <c:v>1.6791879999999999</c:v>
                </c:pt>
                <c:pt idx="2380">
                  <c:v>1.679244</c:v>
                </c:pt>
                <c:pt idx="2381">
                  <c:v>1.6793130000000001</c:v>
                </c:pt>
                <c:pt idx="2382">
                  <c:v>1.6793689999999999</c:v>
                </c:pt>
                <c:pt idx="2383">
                  <c:v>1.67944</c:v>
                </c:pt>
                <c:pt idx="2384">
                  <c:v>1.6794960000000001</c:v>
                </c:pt>
                <c:pt idx="2385">
                  <c:v>1.679554</c:v>
                </c:pt>
                <c:pt idx="2386">
                  <c:v>1.6796260000000001</c:v>
                </c:pt>
                <c:pt idx="2387">
                  <c:v>1.679684</c:v>
                </c:pt>
                <c:pt idx="2388">
                  <c:v>1.6797569999999999</c:v>
                </c:pt>
                <c:pt idx="2389">
                  <c:v>1.679816</c:v>
                </c:pt>
                <c:pt idx="2390">
                  <c:v>1.679875</c:v>
                </c:pt>
                <c:pt idx="2391">
                  <c:v>1.6799500000000001</c:v>
                </c:pt>
                <c:pt idx="2392">
                  <c:v>1.6800090000000001</c:v>
                </c:pt>
                <c:pt idx="2393">
                  <c:v>1.6800850000000001</c:v>
                </c:pt>
                <c:pt idx="2394">
                  <c:v>1.680145</c:v>
                </c:pt>
                <c:pt idx="2395">
                  <c:v>1.680221</c:v>
                </c:pt>
                <c:pt idx="2396">
                  <c:v>1.680283</c:v>
                </c:pt>
                <c:pt idx="2397">
                  <c:v>1.680345</c:v>
                </c:pt>
                <c:pt idx="2398">
                  <c:v>1.6804220000000001</c:v>
                </c:pt>
                <c:pt idx="2399">
                  <c:v>1.680485</c:v>
                </c:pt>
                <c:pt idx="2400">
                  <c:v>1.6805479999999999</c:v>
                </c:pt>
                <c:pt idx="2401">
                  <c:v>1.6806270000000001</c:v>
                </c:pt>
                <c:pt idx="2402">
                  <c:v>1.6806909999999999</c:v>
                </c:pt>
                <c:pt idx="2403">
                  <c:v>1.6807700000000001</c:v>
                </c:pt>
                <c:pt idx="2404">
                  <c:v>1.6808350000000001</c:v>
                </c:pt>
                <c:pt idx="2405">
                  <c:v>1.6809000000000001</c:v>
                </c:pt>
                <c:pt idx="2406">
                  <c:v>1.6809810000000001</c:v>
                </c:pt>
                <c:pt idx="2407">
                  <c:v>1.681046</c:v>
                </c:pt>
                <c:pt idx="2408">
                  <c:v>1.6811290000000001</c:v>
                </c:pt>
                <c:pt idx="2409">
                  <c:v>1.681195</c:v>
                </c:pt>
                <c:pt idx="2410">
                  <c:v>1.681262</c:v>
                </c:pt>
                <c:pt idx="2411">
                  <c:v>1.681346</c:v>
                </c:pt>
                <c:pt idx="2412">
                  <c:v>1.681414</c:v>
                </c:pt>
                <c:pt idx="2413">
                  <c:v>1.6814979999999999</c:v>
                </c:pt>
                <c:pt idx="2414">
                  <c:v>1.6815659999999999</c:v>
                </c:pt>
                <c:pt idx="2415">
                  <c:v>1.681635</c:v>
                </c:pt>
                <c:pt idx="2416">
                  <c:v>1.681721</c:v>
                </c:pt>
                <c:pt idx="2417">
                  <c:v>1.6817899999999999</c:v>
                </c:pt>
                <c:pt idx="2418">
                  <c:v>1.6818770000000001</c:v>
                </c:pt>
                <c:pt idx="2419">
                  <c:v>1.6819470000000001</c:v>
                </c:pt>
                <c:pt idx="2420">
                  <c:v>1.682018</c:v>
                </c:pt>
                <c:pt idx="2421">
                  <c:v>1.682107</c:v>
                </c:pt>
                <c:pt idx="2422">
                  <c:v>1.682178</c:v>
                </c:pt>
                <c:pt idx="2423">
                  <c:v>1.6822490000000001</c:v>
                </c:pt>
                <c:pt idx="2424">
                  <c:v>1.682339</c:v>
                </c:pt>
                <c:pt idx="2425">
                  <c:v>1.6824110000000001</c:v>
                </c:pt>
                <c:pt idx="2426">
                  <c:v>1.6825019999999999</c:v>
                </c:pt>
                <c:pt idx="2427">
                  <c:v>1.6825749999999999</c:v>
                </c:pt>
                <c:pt idx="2428">
                  <c:v>1.6826479999999999</c:v>
                </c:pt>
                <c:pt idx="2429">
                  <c:v>1.6827399999999999</c:v>
                </c:pt>
                <c:pt idx="2430">
                  <c:v>1.682814</c:v>
                </c:pt>
                <c:pt idx="2431">
                  <c:v>1.6829069999999999</c:v>
                </c:pt>
                <c:pt idx="2432">
                  <c:v>1.6829829999999999</c:v>
                </c:pt>
                <c:pt idx="2433">
                  <c:v>1.6830579999999999</c:v>
                </c:pt>
                <c:pt idx="2434">
                  <c:v>1.683152</c:v>
                </c:pt>
                <c:pt idx="2435">
                  <c:v>1.6832279999999999</c:v>
                </c:pt>
                <c:pt idx="2436">
                  <c:v>1.6833039999999999</c:v>
                </c:pt>
                <c:pt idx="2437">
                  <c:v>1.6834</c:v>
                </c:pt>
                <c:pt idx="2438">
                  <c:v>1.6834769999999999</c:v>
                </c:pt>
                <c:pt idx="2439">
                  <c:v>1.6835739999999999</c:v>
                </c:pt>
                <c:pt idx="2440">
                  <c:v>1.6836519999999999</c:v>
                </c:pt>
                <c:pt idx="2441">
                  <c:v>1.6837299999999999</c:v>
                </c:pt>
                <c:pt idx="2442">
                  <c:v>1.6838280000000001</c:v>
                </c:pt>
                <c:pt idx="2443">
                  <c:v>1.6839059999999999</c:v>
                </c:pt>
                <c:pt idx="2444">
                  <c:v>1.684005</c:v>
                </c:pt>
                <c:pt idx="2445">
                  <c:v>1.6840850000000001</c:v>
                </c:pt>
                <c:pt idx="2446">
                  <c:v>1.6841649999999999</c:v>
                </c:pt>
                <c:pt idx="2447">
                  <c:v>1.6842649999999999</c:v>
                </c:pt>
                <c:pt idx="2448">
                  <c:v>1.684345</c:v>
                </c:pt>
                <c:pt idx="2449">
                  <c:v>1.684426</c:v>
                </c:pt>
                <c:pt idx="2450">
                  <c:v>1.684528</c:v>
                </c:pt>
                <c:pt idx="2451">
                  <c:v>1.6846099999999999</c:v>
                </c:pt>
                <c:pt idx="2452">
                  <c:v>1.684712</c:v>
                </c:pt>
                <c:pt idx="2453">
                  <c:v>1.684795</c:v>
                </c:pt>
                <c:pt idx="2454">
                  <c:v>1.684877</c:v>
                </c:pt>
                <c:pt idx="2455">
                  <c:v>1.6849810000000001</c:v>
                </c:pt>
                <c:pt idx="2456">
                  <c:v>1.685065</c:v>
                </c:pt>
                <c:pt idx="2457">
                  <c:v>1.6851689999999999</c:v>
                </c:pt>
                <c:pt idx="2458">
                  <c:v>1.6852529999999999</c:v>
                </c:pt>
                <c:pt idx="2459">
                  <c:v>1.6853370000000001</c:v>
                </c:pt>
                <c:pt idx="2460">
                  <c:v>1.6854439999999999</c:v>
                </c:pt>
                <c:pt idx="2461">
                  <c:v>1.6855290000000001</c:v>
                </c:pt>
                <c:pt idx="2462">
                  <c:v>1.685635</c:v>
                </c:pt>
                <c:pt idx="2463">
                  <c:v>1.685721</c:v>
                </c:pt>
                <c:pt idx="2464">
                  <c:v>1.685808</c:v>
                </c:pt>
                <c:pt idx="2465">
                  <c:v>1.6859150000000001</c:v>
                </c:pt>
                <c:pt idx="2466">
                  <c:v>1.6860029999999999</c:v>
                </c:pt>
                <c:pt idx="2467">
                  <c:v>1.6861109999999999</c:v>
                </c:pt>
                <c:pt idx="2468">
                  <c:v>1.686199</c:v>
                </c:pt>
                <c:pt idx="2469">
                  <c:v>1.6863090000000001</c:v>
                </c:pt>
                <c:pt idx="2470">
                  <c:v>1.6863969999999999</c:v>
                </c:pt>
                <c:pt idx="2471">
                  <c:v>1.6864859999999999</c:v>
                </c:pt>
                <c:pt idx="2472">
                  <c:v>1.6865969999999999</c:v>
                </c:pt>
                <c:pt idx="2473">
                  <c:v>1.6866859999999999</c:v>
                </c:pt>
                <c:pt idx="2474">
                  <c:v>1.6867970000000001</c:v>
                </c:pt>
                <c:pt idx="2475">
                  <c:v>1.6868879999999999</c:v>
                </c:pt>
                <c:pt idx="2476">
                  <c:v>1.6869780000000001</c:v>
                </c:pt>
                <c:pt idx="2477">
                  <c:v>1.687092</c:v>
                </c:pt>
                <c:pt idx="2478">
                  <c:v>1.687182</c:v>
                </c:pt>
                <c:pt idx="2479">
                  <c:v>1.6872959999999999</c:v>
                </c:pt>
                <c:pt idx="2480">
                  <c:v>1.6873880000000001</c:v>
                </c:pt>
                <c:pt idx="2481">
                  <c:v>1.687503</c:v>
                </c:pt>
                <c:pt idx="2482">
                  <c:v>1.6875960000000001</c:v>
                </c:pt>
                <c:pt idx="2483">
                  <c:v>1.6876880000000001</c:v>
                </c:pt>
                <c:pt idx="2484">
                  <c:v>1.6878040000000001</c:v>
                </c:pt>
                <c:pt idx="2485">
                  <c:v>1.687897</c:v>
                </c:pt>
                <c:pt idx="2486">
                  <c:v>1.688015</c:v>
                </c:pt>
                <c:pt idx="2487">
                  <c:v>1.6881079999999999</c:v>
                </c:pt>
                <c:pt idx="2488">
                  <c:v>1.688226</c:v>
                </c:pt>
                <c:pt idx="2489">
                  <c:v>1.688321</c:v>
                </c:pt>
                <c:pt idx="2490">
                  <c:v>1.6884159999999999</c:v>
                </c:pt>
                <c:pt idx="2491">
                  <c:v>1.6885349999999999</c:v>
                </c:pt>
                <c:pt idx="2492">
                  <c:v>1.688631</c:v>
                </c:pt>
                <c:pt idx="2493">
                  <c:v>1.6887509999999999</c:v>
                </c:pt>
                <c:pt idx="2494">
                  <c:v>1.6888479999999999</c:v>
                </c:pt>
                <c:pt idx="2495">
                  <c:v>1.688968</c:v>
                </c:pt>
                <c:pt idx="2496">
                  <c:v>1.689065</c:v>
                </c:pt>
                <c:pt idx="2497">
                  <c:v>1.689187</c:v>
                </c:pt>
                <c:pt idx="2498">
                  <c:v>1.6892849999999999</c:v>
                </c:pt>
                <c:pt idx="2499">
                  <c:v>1.6893830000000001</c:v>
                </c:pt>
                <c:pt idx="2500">
                  <c:v>1.689506</c:v>
                </c:pt>
                <c:pt idx="2501">
                  <c:v>1.6896040000000001</c:v>
                </c:pt>
                <c:pt idx="2502">
                  <c:v>1.689729</c:v>
                </c:pt>
                <c:pt idx="2503">
                  <c:v>1.689827</c:v>
                </c:pt>
                <c:pt idx="2504">
                  <c:v>1.689953</c:v>
                </c:pt>
                <c:pt idx="2505">
                  <c:v>1.690053</c:v>
                </c:pt>
                <c:pt idx="2506">
                  <c:v>1.690178</c:v>
                </c:pt>
                <c:pt idx="2507">
                  <c:v>1.6902790000000001</c:v>
                </c:pt>
                <c:pt idx="2508">
                  <c:v>1.6903809999999999</c:v>
                </c:pt>
                <c:pt idx="2509">
                  <c:v>1.690507</c:v>
                </c:pt>
                <c:pt idx="2510">
                  <c:v>1.690609</c:v>
                </c:pt>
                <c:pt idx="2511">
                  <c:v>1.6907369999999999</c:v>
                </c:pt>
                <c:pt idx="2512">
                  <c:v>1.6908399999999999</c:v>
                </c:pt>
                <c:pt idx="2513">
                  <c:v>1.690968</c:v>
                </c:pt>
                <c:pt idx="2514">
                  <c:v>1.691071</c:v>
                </c:pt>
                <c:pt idx="2515">
                  <c:v>1.691201</c:v>
                </c:pt>
                <c:pt idx="2516">
                  <c:v>1.6913050000000001</c:v>
                </c:pt>
                <c:pt idx="2517">
                  <c:v>1.691435</c:v>
                </c:pt>
                <c:pt idx="2518">
                  <c:v>1.69154</c:v>
                </c:pt>
                <c:pt idx="2519">
                  <c:v>1.6916450000000001</c:v>
                </c:pt>
                <c:pt idx="2520">
                  <c:v>1.6917770000000001</c:v>
                </c:pt>
                <c:pt idx="2521">
                  <c:v>1.691883</c:v>
                </c:pt>
                <c:pt idx="2522">
                  <c:v>1.692015</c:v>
                </c:pt>
                <c:pt idx="2523">
                  <c:v>1.6921219999999999</c:v>
                </c:pt>
                <c:pt idx="2524">
                  <c:v>1.6922550000000001</c:v>
                </c:pt>
                <c:pt idx="2525">
                  <c:v>1.6923630000000001</c:v>
                </c:pt>
                <c:pt idx="2526">
                  <c:v>1.6924969999999999</c:v>
                </c:pt>
                <c:pt idx="2527">
                  <c:v>1.6926049999999999</c:v>
                </c:pt>
                <c:pt idx="2528">
                  <c:v>1.6927399999999999</c:v>
                </c:pt>
                <c:pt idx="2529">
                  <c:v>1.692849</c:v>
                </c:pt>
                <c:pt idx="2530">
                  <c:v>1.6929590000000001</c:v>
                </c:pt>
                <c:pt idx="2531">
                  <c:v>1.693095</c:v>
                </c:pt>
                <c:pt idx="2532">
                  <c:v>1.6932050000000001</c:v>
                </c:pt>
                <c:pt idx="2533">
                  <c:v>1.6933419999999999</c:v>
                </c:pt>
                <c:pt idx="2534">
                  <c:v>1.6934530000000001</c:v>
                </c:pt>
                <c:pt idx="2535">
                  <c:v>1.6935910000000001</c:v>
                </c:pt>
                <c:pt idx="2536">
                  <c:v>1.693703</c:v>
                </c:pt>
                <c:pt idx="2537">
                  <c:v>1.6938420000000001</c:v>
                </c:pt>
                <c:pt idx="2538">
                  <c:v>1.693954</c:v>
                </c:pt>
                <c:pt idx="2539">
                  <c:v>1.694094</c:v>
                </c:pt>
                <c:pt idx="2540">
                  <c:v>1.694207</c:v>
                </c:pt>
                <c:pt idx="2541">
                  <c:v>1.69432</c:v>
                </c:pt>
                <c:pt idx="2542">
                  <c:v>1.6944619999999999</c:v>
                </c:pt>
                <c:pt idx="2543">
                  <c:v>1.6945760000000001</c:v>
                </c:pt>
                <c:pt idx="2544">
                  <c:v>1.6947179999999999</c:v>
                </c:pt>
                <c:pt idx="2545">
                  <c:v>1.694833</c:v>
                </c:pt>
                <c:pt idx="2546">
                  <c:v>1.694976</c:v>
                </c:pt>
                <c:pt idx="2547">
                  <c:v>1.695092</c:v>
                </c:pt>
                <c:pt idx="2548">
                  <c:v>1.6952370000000001</c:v>
                </c:pt>
                <c:pt idx="2549">
                  <c:v>1.6953530000000001</c:v>
                </c:pt>
                <c:pt idx="2550">
                  <c:v>1.6954689999999999</c:v>
                </c:pt>
                <c:pt idx="2551">
                  <c:v>1.695616</c:v>
                </c:pt>
                <c:pt idx="2552">
                  <c:v>1.6957329999999999</c:v>
                </c:pt>
                <c:pt idx="2553">
                  <c:v>1.6958789999999999</c:v>
                </c:pt>
                <c:pt idx="2554">
                  <c:v>1.6959979999999999</c:v>
                </c:pt>
                <c:pt idx="2555">
                  <c:v>1.696145</c:v>
                </c:pt>
                <c:pt idx="2556">
                  <c:v>1.696264</c:v>
                </c:pt>
                <c:pt idx="2557">
                  <c:v>1.6964129999999999</c:v>
                </c:pt>
                <c:pt idx="2558">
                  <c:v>1.6965330000000001</c:v>
                </c:pt>
                <c:pt idx="2559">
                  <c:v>1.696653</c:v>
                </c:pt>
                <c:pt idx="2560">
                  <c:v>1.6968030000000001</c:v>
                </c:pt>
                <c:pt idx="2561">
                  <c:v>1.6969240000000001</c:v>
                </c:pt>
                <c:pt idx="2562">
                  <c:v>1.697076</c:v>
                </c:pt>
                <c:pt idx="2563">
                  <c:v>1.6971970000000001</c:v>
                </c:pt>
                <c:pt idx="2564">
                  <c:v>1.697349</c:v>
                </c:pt>
                <c:pt idx="2565">
                  <c:v>1.697471</c:v>
                </c:pt>
                <c:pt idx="2566">
                  <c:v>1.697595</c:v>
                </c:pt>
                <c:pt idx="2567">
                  <c:v>1.697748</c:v>
                </c:pt>
                <c:pt idx="2568">
                  <c:v>1.6978709999999999</c:v>
                </c:pt>
                <c:pt idx="2569">
                  <c:v>1.698026</c:v>
                </c:pt>
                <c:pt idx="2570">
                  <c:v>1.698151</c:v>
                </c:pt>
                <c:pt idx="2571">
                  <c:v>1.6982740000000001</c:v>
                </c:pt>
                <c:pt idx="2572">
                  <c:v>1.6984300000000001</c:v>
                </c:pt>
                <c:pt idx="2573">
                  <c:v>1.698556</c:v>
                </c:pt>
                <c:pt idx="2574">
                  <c:v>1.6987129999999999</c:v>
                </c:pt>
                <c:pt idx="2575">
                  <c:v>1.6988399999999999</c:v>
                </c:pt>
                <c:pt idx="2576">
                  <c:v>1.6989970000000001</c:v>
                </c:pt>
                <c:pt idx="2577">
                  <c:v>1.699125</c:v>
                </c:pt>
                <c:pt idx="2578">
                  <c:v>1.6992510000000001</c:v>
                </c:pt>
                <c:pt idx="2579">
                  <c:v>1.6994119999999999</c:v>
                </c:pt>
                <c:pt idx="2580">
                  <c:v>1.6995389999999999</c:v>
                </c:pt>
                <c:pt idx="2581">
                  <c:v>1.6997</c:v>
                </c:pt>
                <c:pt idx="2582">
                  <c:v>1.6998279999999999</c:v>
                </c:pt>
                <c:pt idx="2583">
                  <c:v>1.6999569999999999</c:v>
                </c:pt>
                <c:pt idx="2584">
                  <c:v>1.7001200000000001</c:v>
                </c:pt>
                <c:pt idx="2585">
                  <c:v>1.700248</c:v>
                </c:pt>
                <c:pt idx="2586">
                  <c:v>1.700412</c:v>
                </c:pt>
                <c:pt idx="2587">
                  <c:v>1.7005429999999999</c:v>
                </c:pt>
                <c:pt idx="2588">
                  <c:v>1.7006730000000001</c:v>
                </c:pt>
                <c:pt idx="2589">
                  <c:v>1.7008380000000001</c:v>
                </c:pt>
                <c:pt idx="2590">
                  <c:v>1.700969</c:v>
                </c:pt>
                <c:pt idx="2591">
                  <c:v>1.7011339999999999</c:v>
                </c:pt>
                <c:pt idx="2592">
                  <c:v>1.7012659999999999</c:v>
                </c:pt>
                <c:pt idx="2593">
                  <c:v>1.7013990000000001</c:v>
                </c:pt>
                <c:pt idx="2594">
                  <c:v>1.7015659999999999</c:v>
                </c:pt>
                <c:pt idx="2595">
                  <c:v>1.7017</c:v>
                </c:pt>
                <c:pt idx="2596">
                  <c:v>1.701867</c:v>
                </c:pt>
                <c:pt idx="2597">
                  <c:v>1.7020010000000001</c:v>
                </c:pt>
                <c:pt idx="2598">
                  <c:v>1.7021360000000001</c:v>
                </c:pt>
                <c:pt idx="2599">
                  <c:v>1.702305</c:v>
                </c:pt>
                <c:pt idx="2600">
                  <c:v>1.70244</c:v>
                </c:pt>
                <c:pt idx="2601">
                  <c:v>1.702609</c:v>
                </c:pt>
                <c:pt idx="2602">
                  <c:v>1.702745</c:v>
                </c:pt>
                <c:pt idx="2603">
                  <c:v>1.702882</c:v>
                </c:pt>
                <c:pt idx="2604">
                  <c:v>1.7030529999999999</c:v>
                </c:pt>
                <c:pt idx="2605">
                  <c:v>1.70319</c:v>
                </c:pt>
                <c:pt idx="2606">
                  <c:v>1.703363</c:v>
                </c:pt>
                <c:pt idx="2607">
                  <c:v>1.7035009999999999</c:v>
                </c:pt>
                <c:pt idx="2608">
                  <c:v>1.7036389999999999</c:v>
                </c:pt>
                <c:pt idx="2609">
                  <c:v>1.703811</c:v>
                </c:pt>
                <c:pt idx="2610">
                  <c:v>1.7039500000000001</c:v>
                </c:pt>
                <c:pt idx="2611">
                  <c:v>1.704124</c:v>
                </c:pt>
                <c:pt idx="2612">
                  <c:v>1.704264</c:v>
                </c:pt>
                <c:pt idx="2613">
                  <c:v>1.704404</c:v>
                </c:pt>
                <c:pt idx="2614">
                  <c:v>1.70458</c:v>
                </c:pt>
                <c:pt idx="2615">
                  <c:v>1.7047209999999999</c:v>
                </c:pt>
                <c:pt idx="2616">
                  <c:v>1.704896</c:v>
                </c:pt>
                <c:pt idx="2617">
                  <c:v>1.7050369999999999</c:v>
                </c:pt>
                <c:pt idx="2618">
                  <c:v>1.705179</c:v>
                </c:pt>
                <c:pt idx="2619">
                  <c:v>1.705357</c:v>
                </c:pt>
                <c:pt idx="2620">
                  <c:v>1.7054990000000001</c:v>
                </c:pt>
                <c:pt idx="2621">
                  <c:v>1.705676</c:v>
                </c:pt>
                <c:pt idx="2622">
                  <c:v>1.705819</c:v>
                </c:pt>
                <c:pt idx="2623">
                  <c:v>1.7059629999999999</c:v>
                </c:pt>
                <c:pt idx="2624">
                  <c:v>1.706143</c:v>
                </c:pt>
                <c:pt idx="2625">
                  <c:v>1.7062870000000001</c:v>
                </c:pt>
                <c:pt idx="2626">
                  <c:v>1.706467</c:v>
                </c:pt>
                <c:pt idx="2627">
                  <c:v>1.7066110000000001</c:v>
                </c:pt>
                <c:pt idx="2628">
                  <c:v>1.7067559999999999</c:v>
                </c:pt>
                <c:pt idx="2629">
                  <c:v>1.7069369999999999</c:v>
                </c:pt>
                <c:pt idx="2630">
                  <c:v>1.7070829999999999</c:v>
                </c:pt>
                <c:pt idx="2631">
                  <c:v>1.707266</c:v>
                </c:pt>
                <c:pt idx="2632">
                  <c:v>1.707411</c:v>
                </c:pt>
                <c:pt idx="2633">
                  <c:v>1.7075579999999999</c:v>
                </c:pt>
                <c:pt idx="2634">
                  <c:v>1.7077420000000001</c:v>
                </c:pt>
                <c:pt idx="2635">
                  <c:v>1.7078880000000001</c:v>
                </c:pt>
                <c:pt idx="2636">
                  <c:v>1.708073</c:v>
                </c:pt>
                <c:pt idx="2637">
                  <c:v>1.7082200000000001</c:v>
                </c:pt>
                <c:pt idx="2638">
                  <c:v>1.7084060000000001</c:v>
                </c:pt>
                <c:pt idx="2639">
                  <c:v>1.708553</c:v>
                </c:pt>
                <c:pt idx="2640">
                  <c:v>1.7087030000000001</c:v>
                </c:pt>
                <c:pt idx="2641">
                  <c:v>1.708888</c:v>
                </c:pt>
                <c:pt idx="2642">
                  <c:v>1.7090380000000001</c:v>
                </c:pt>
                <c:pt idx="2643">
                  <c:v>1.709225</c:v>
                </c:pt>
                <c:pt idx="2644">
                  <c:v>1.7093739999999999</c:v>
                </c:pt>
                <c:pt idx="2645">
                  <c:v>1.709525</c:v>
                </c:pt>
                <c:pt idx="2646">
                  <c:v>1.709713</c:v>
                </c:pt>
                <c:pt idx="2647">
                  <c:v>1.7098629999999999</c:v>
                </c:pt>
                <c:pt idx="2648">
                  <c:v>1.710051</c:v>
                </c:pt>
                <c:pt idx="2649">
                  <c:v>1.7102029999999999</c:v>
                </c:pt>
                <c:pt idx="2650">
                  <c:v>1.7103930000000001</c:v>
                </c:pt>
                <c:pt idx="2651">
                  <c:v>1.7105440000000001</c:v>
                </c:pt>
                <c:pt idx="2652">
                  <c:v>1.710696</c:v>
                </c:pt>
                <c:pt idx="2653">
                  <c:v>1.710887</c:v>
                </c:pt>
                <c:pt idx="2654">
                  <c:v>1.711039</c:v>
                </c:pt>
                <c:pt idx="2655">
                  <c:v>1.71123</c:v>
                </c:pt>
                <c:pt idx="2656">
                  <c:v>1.7113830000000001</c:v>
                </c:pt>
                <c:pt idx="2657">
                  <c:v>1.711576</c:v>
                </c:pt>
                <c:pt idx="2658">
                  <c:v>1.7117290000000001</c:v>
                </c:pt>
                <c:pt idx="2659">
                  <c:v>1.7118850000000001</c:v>
                </c:pt>
                <c:pt idx="2660">
                  <c:v>1.7120770000000001</c:v>
                </c:pt>
                <c:pt idx="2661">
                  <c:v>1.7122310000000001</c:v>
                </c:pt>
                <c:pt idx="2662">
                  <c:v>1.712426</c:v>
                </c:pt>
                <c:pt idx="2663">
                  <c:v>1.7125809999999999</c:v>
                </c:pt>
                <c:pt idx="2664">
                  <c:v>1.7127749999999999</c:v>
                </c:pt>
                <c:pt idx="2665">
                  <c:v>1.712931</c:v>
                </c:pt>
                <c:pt idx="2666">
                  <c:v>1.7131270000000001</c:v>
                </c:pt>
                <c:pt idx="2667">
                  <c:v>1.7132829999999999</c:v>
                </c:pt>
                <c:pt idx="2668">
                  <c:v>1.7134400000000001</c:v>
                </c:pt>
                <c:pt idx="2669">
                  <c:v>1.7136359999999999</c:v>
                </c:pt>
                <c:pt idx="2670">
                  <c:v>1.7137929999999999</c:v>
                </c:pt>
                <c:pt idx="2671">
                  <c:v>1.7139899999999999</c:v>
                </c:pt>
                <c:pt idx="2672">
                  <c:v>1.714148</c:v>
                </c:pt>
                <c:pt idx="2673">
                  <c:v>1.714345</c:v>
                </c:pt>
                <c:pt idx="2674">
                  <c:v>1.714504</c:v>
                </c:pt>
                <c:pt idx="2675">
                  <c:v>1.7147019999999999</c:v>
                </c:pt>
                <c:pt idx="2676">
                  <c:v>1.714861</c:v>
                </c:pt>
                <c:pt idx="2677">
                  <c:v>1.71506</c:v>
                </c:pt>
                <c:pt idx="2678">
                  <c:v>1.71522</c:v>
                </c:pt>
                <c:pt idx="2679">
                  <c:v>1.715381</c:v>
                </c:pt>
                <c:pt idx="2680">
                  <c:v>1.715581</c:v>
                </c:pt>
                <c:pt idx="2681">
                  <c:v>1.7157420000000001</c:v>
                </c:pt>
                <c:pt idx="2682">
                  <c:v>1.715943</c:v>
                </c:pt>
                <c:pt idx="2683">
                  <c:v>1.7161029999999999</c:v>
                </c:pt>
                <c:pt idx="2684">
                  <c:v>1.7163040000000001</c:v>
                </c:pt>
                <c:pt idx="2685">
                  <c:v>1.716467</c:v>
                </c:pt>
                <c:pt idx="2686">
                  <c:v>1.716669</c:v>
                </c:pt>
                <c:pt idx="2687">
                  <c:v>1.7168319999999999</c:v>
                </c:pt>
                <c:pt idx="2688">
                  <c:v>1.717033</c:v>
                </c:pt>
                <c:pt idx="2689">
                  <c:v>1.7171970000000001</c:v>
                </c:pt>
                <c:pt idx="2690">
                  <c:v>1.717401</c:v>
                </c:pt>
                <c:pt idx="2691">
                  <c:v>1.717563</c:v>
                </c:pt>
                <c:pt idx="2692">
                  <c:v>1.717768</c:v>
                </c:pt>
                <c:pt idx="2693">
                  <c:v>1.7179329999999999</c:v>
                </c:pt>
                <c:pt idx="2694">
                  <c:v>1.718097</c:v>
                </c:pt>
                <c:pt idx="2695">
                  <c:v>1.7183029999999999</c:v>
                </c:pt>
                <c:pt idx="2696">
                  <c:v>1.7184680000000001</c:v>
                </c:pt>
                <c:pt idx="2697">
                  <c:v>1.718675</c:v>
                </c:pt>
                <c:pt idx="2698">
                  <c:v>1.7188399999999999</c:v>
                </c:pt>
                <c:pt idx="2699">
                  <c:v>1.719047</c:v>
                </c:pt>
                <c:pt idx="2700">
                  <c:v>1.7192130000000001</c:v>
                </c:pt>
                <c:pt idx="2701">
                  <c:v>1.7194210000000001</c:v>
                </c:pt>
                <c:pt idx="2702">
                  <c:v>1.719589</c:v>
                </c:pt>
                <c:pt idx="2703">
                  <c:v>1.7197979999999999</c:v>
                </c:pt>
                <c:pt idx="2704">
                  <c:v>1.719964</c:v>
                </c:pt>
                <c:pt idx="2705">
                  <c:v>1.7201740000000001</c:v>
                </c:pt>
                <c:pt idx="2706">
                  <c:v>1.7203409999999999</c:v>
                </c:pt>
                <c:pt idx="2707">
                  <c:v>1.7205520000000001</c:v>
                </c:pt>
                <c:pt idx="2708">
                  <c:v>1.7207220000000001</c:v>
                </c:pt>
                <c:pt idx="2709">
                  <c:v>1.72089</c:v>
                </c:pt>
                <c:pt idx="2710">
                  <c:v>1.721101</c:v>
                </c:pt>
                <c:pt idx="2711">
                  <c:v>1.7212719999999999</c:v>
                </c:pt>
                <c:pt idx="2712">
                  <c:v>1.721484</c:v>
                </c:pt>
                <c:pt idx="2713">
                  <c:v>1.721654</c:v>
                </c:pt>
                <c:pt idx="2714">
                  <c:v>1.721867</c:v>
                </c:pt>
                <c:pt idx="2715">
                  <c:v>1.7220390000000001</c:v>
                </c:pt>
                <c:pt idx="2716">
                  <c:v>1.722253</c:v>
                </c:pt>
                <c:pt idx="2717">
                  <c:v>1.722423</c:v>
                </c:pt>
                <c:pt idx="2718">
                  <c:v>1.7226379999999999</c:v>
                </c:pt>
                <c:pt idx="2719">
                  <c:v>1.7228110000000001</c:v>
                </c:pt>
                <c:pt idx="2720">
                  <c:v>1.7230270000000001</c:v>
                </c:pt>
                <c:pt idx="2721">
                  <c:v>1.7231989999999999</c:v>
                </c:pt>
                <c:pt idx="2722">
                  <c:v>1.7234149999999999</c:v>
                </c:pt>
                <c:pt idx="2723">
                  <c:v>1.723589</c:v>
                </c:pt>
                <c:pt idx="2724">
                  <c:v>1.7237640000000001</c:v>
                </c:pt>
                <c:pt idx="2725">
                  <c:v>1.723981</c:v>
                </c:pt>
                <c:pt idx="2726">
                  <c:v>1.7241550000000001</c:v>
                </c:pt>
                <c:pt idx="2727">
                  <c:v>1.724375</c:v>
                </c:pt>
                <c:pt idx="2728">
                  <c:v>1.7245490000000001</c:v>
                </c:pt>
                <c:pt idx="2729">
                  <c:v>1.7247680000000001</c:v>
                </c:pt>
                <c:pt idx="2730">
                  <c:v>1.724944</c:v>
                </c:pt>
                <c:pt idx="2731">
                  <c:v>1.7251639999999999</c:v>
                </c:pt>
                <c:pt idx="2732">
                  <c:v>1.725341</c:v>
                </c:pt>
                <c:pt idx="2733">
                  <c:v>1.7255609999999999</c:v>
                </c:pt>
                <c:pt idx="2734">
                  <c:v>1.7257389999999999</c:v>
                </c:pt>
                <c:pt idx="2735">
                  <c:v>1.7259169999999999</c:v>
                </c:pt>
                <c:pt idx="2736">
                  <c:v>1.72614</c:v>
                </c:pt>
                <c:pt idx="2737">
                  <c:v>1.7263170000000001</c:v>
                </c:pt>
                <c:pt idx="2738">
                  <c:v>1.7265410000000001</c:v>
                </c:pt>
                <c:pt idx="2739">
                  <c:v>1.72672</c:v>
                </c:pt>
                <c:pt idx="2740">
                  <c:v>1.7269429999999999</c:v>
                </c:pt>
                <c:pt idx="2741">
                  <c:v>1.727123</c:v>
                </c:pt>
                <c:pt idx="2742">
                  <c:v>1.727349</c:v>
                </c:pt>
                <c:pt idx="2743">
                  <c:v>1.7275290000000001</c:v>
                </c:pt>
                <c:pt idx="2744">
                  <c:v>1.727754</c:v>
                </c:pt>
                <c:pt idx="2745">
                  <c:v>1.727935</c:v>
                </c:pt>
                <c:pt idx="2746">
                  <c:v>1.728116</c:v>
                </c:pt>
                <c:pt idx="2747">
                  <c:v>1.728343</c:v>
                </c:pt>
                <c:pt idx="2748">
                  <c:v>1.7285250000000001</c:v>
                </c:pt>
                <c:pt idx="2749">
                  <c:v>1.7287539999999999</c:v>
                </c:pt>
                <c:pt idx="2750">
                  <c:v>1.728936</c:v>
                </c:pt>
                <c:pt idx="2751">
                  <c:v>1.7291650000000001</c:v>
                </c:pt>
                <c:pt idx="2752">
                  <c:v>1.7293480000000001</c:v>
                </c:pt>
                <c:pt idx="2753">
                  <c:v>1.7295309999999999</c:v>
                </c:pt>
                <c:pt idx="2754">
                  <c:v>1.7297610000000001</c:v>
                </c:pt>
                <c:pt idx="2755">
                  <c:v>1.7299450000000001</c:v>
                </c:pt>
                <c:pt idx="2756">
                  <c:v>1.7301759999999999</c:v>
                </c:pt>
                <c:pt idx="2757">
                  <c:v>1.7303630000000001</c:v>
                </c:pt>
                <c:pt idx="2758">
                  <c:v>1.730594</c:v>
                </c:pt>
                <c:pt idx="2759">
                  <c:v>1.7307790000000001</c:v>
                </c:pt>
                <c:pt idx="2760">
                  <c:v>1.7309639999999999</c:v>
                </c:pt>
                <c:pt idx="2761">
                  <c:v>1.7311970000000001</c:v>
                </c:pt>
                <c:pt idx="2762">
                  <c:v>1.731385</c:v>
                </c:pt>
                <c:pt idx="2763">
                  <c:v>1.731619</c:v>
                </c:pt>
                <c:pt idx="2764">
                  <c:v>1.731805</c:v>
                </c:pt>
                <c:pt idx="2765">
                  <c:v>1.7320390000000001</c:v>
                </c:pt>
                <c:pt idx="2766">
                  <c:v>1.7322280000000001</c:v>
                </c:pt>
                <c:pt idx="2767">
                  <c:v>1.732415</c:v>
                </c:pt>
                <c:pt idx="2768">
                  <c:v>1.7326509999999999</c:v>
                </c:pt>
                <c:pt idx="2769">
                  <c:v>1.7328410000000001</c:v>
                </c:pt>
                <c:pt idx="2770">
                  <c:v>1.733077</c:v>
                </c:pt>
                <c:pt idx="2771">
                  <c:v>1.7332669999999999</c:v>
                </c:pt>
                <c:pt idx="2772">
                  <c:v>1.7334560000000001</c:v>
                </c:pt>
                <c:pt idx="2773">
                  <c:v>1.7336929999999999</c:v>
                </c:pt>
                <c:pt idx="2774">
                  <c:v>1.733884</c:v>
                </c:pt>
                <c:pt idx="2775">
                  <c:v>1.7341219999999999</c:v>
                </c:pt>
                <c:pt idx="2776">
                  <c:v>1.7343139999999999</c:v>
                </c:pt>
                <c:pt idx="2777">
                  <c:v>1.7345520000000001</c:v>
                </c:pt>
                <c:pt idx="2778">
                  <c:v>1.734745</c:v>
                </c:pt>
                <c:pt idx="2779">
                  <c:v>1.7349349999999999</c:v>
                </c:pt>
                <c:pt idx="2780">
                  <c:v>1.735177</c:v>
                </c:pt>
                <c:pt idx="2781">
                  <c:v>1.735368</c:v>
                </c:pt>
                <c:pt idx="2782">
                  <c:v>1.7356100000000001</c:v>
                </c:pt>
                <c:pt idx="2783">
                  <c:v>1.7358020000000001</c:v>
                </c:pt>
                <c:pt idx="2784">
                  <c:v>1.7359960000000001</c:v>
                </c:pt>
                <c:pt idx="2785">
                  <c:v>1.7362379999999999</c:v>
                </c:pt>
                <c:pt idx="2786">
                  <c:v>1.736432</c:v>
                </c:pt>
                <c:pt idx="2787">
                  <c:v>1.7366740000000001</c:v>
                </c:pt>
                <c:pt idx="2788">
                  <c:v>1.736869</c:v>
                </c:pt>
                <c:pt idx="2789">
                  <c:v>1.737112</c:v>
                </c:pt>
                <c:pt idx="2790">
                  <c:v>1.7373080000000001</c:v>
                </c:pt>
                <c:pt idx="2791">
                  <c:v>1.7375039999999999</c:v>
                </c:pt>
                <c:pt idx="2792">
                  <c:v>1.7377480000000001</c:v>
                </c:pt>
                <c:pt idx="2793">
                  <c:v>1.7379439999999999</c:v>
                </c:pt>
                <c:pt idx="2794">
                  <c:v>1.738189</c:v>
                </c:pt>
                <c:pt idx="2795">
                  <c:v>1.738386</c:v>
                </c:pt>
                <c:pt idx="2796">
                  <c:v>1.7385809999999999</c:v>
                </c:pt>
                <c:pt idx="2797">
                  <c:v>1.738829</c:v>
                </c:pt>
                <c:pt idx="2798">
                  <c:v>1.7390239999999999</c:v>
                </c:pt>
                <c:pt idx="2799">
                  <c:v>1.7392730000000001</c:v>
                </c:pt>
                <c:pt idx="2800">
                  <c:v>1.7394689999999999</c:v>
                </c:pt>
                <c:pt idx="2801">
                  <c:v>1.739668</c:v>
                </c:pt>
                <c:pt idx="2802">
                  <c:v>1.7399150000000001</c:v>
                </c:pt>
                <c:pt idx="2803">
                  <c:v>1.7401139999999999</c:v>
                </c:pt>
                <c:pt idx="2804">
                  <c:v>1.740362</c:v>
                </c:pt>
                <c:pt idx="2805">
                  <c:v>1.7405619999999999</c:v>
                </c:pt>
                <c:pt idx="2806">
                  <c:v>1.74081</c:v>
                </c:pt>
                <c:pt idx="2807">
                  <c:v>1.7410080000000001</c:v>
                </c:pt>
                <c:pt idx="2808">
                  <c:v>1.741209</c:v>
                </c:pt>
                <c:pt idx="2809">
                  <c:v>1.741458</c:v>
                </c:pt>
                <c:pt idx="2810">
                  <c:v>1.7416590000000001</c:v>
                </c:pt>
                <c:pt idx="2811">
                  <c:v>1.7419089999999999</c:v>
                </c:pt>
                <c:pt idx="2812">
                  <c:v>1.7421089999999999</c:v>
                </c:pt>
                <c:pt idx="2813">
                  <c:v>1.7423109999999999</c:v>
                </c:pt>
                <c:pt idx="2814">
                  <c:v>1.7425619999999999</c:v>
                </c:pt>
                <c:pt idx="2815">
                  <c:v>1.7427619999999999</c:v>
                </c:pt>
                <c:pt idx="2816">
                  <c:v>1.7430140000000001</c:v>
                </c:pt>
                <c:pt idx="2817">
                  <c:v>1.743215</c:v>
                </c:pt>
                <c:pt idx="2818">
                  <c:v>1.7434670000000001</c:v>
                </c:pt>
                <c:pt idx="2819">
                  <c:v>1.743671</c:v>
                </c:pt>
                <c:pt idx="2820">
                  <c:v>1.7438720000000001</c:v>
                </c:pt>
                <c:pt idx="2821">
                  <c:v>1.7441249999999999</c:v>
                </c:pt>
                <c:pt idx="2822">
                  <c:v>1.7443280000000001</c:v>
                </c:pt>
                <c:pt idx="2823">
                  <c:v>1.7445820000000001</c:v>
                </c:pt>
                <c:pt idx="2824">
                  <c:v>1.7447839999999999</c:v>
                </c:pt>
                <c:pt idx="2825">
                  <c:v>1.745039</c:v>
                </c:pt>
                <c:pt idx="2826">
                  <c:v>1.745242</c:v>
                </c:pt>
                <c:pt idx="2827">
                  <c:v>1.7454449999999999</c:v>
                </c:pt>
                <c:pt idx="2828">
                  <c:v>1.7457009999999999</c:v>
                </c:pt>
                <c:pt idx="2829">
                  <c:v>1.745905</c:v>
                </c:pt>
                <c:pt idx="2830">
                  <c:v>1.7461580000000001</c:v>
                </c:pt>
                <c:pt idx="2831">
                  <c:v>1.7463630000000001</c:v>
                </c:pt>
                <c:pt idx="2832">
                  <c:v>1.7466200000000001</c:v>
                </c:pt>
                <c:pt idx="2833">
                  <c:v>1.7468239999999999</c:v>
                </c:pt>
                <c:pt idx="2834">
                  <c:v>1.74708</c:v>
                </c:pt>
                <c:pt idx="2835">
                  <c:v>1.747285</c:v>
                </c:pt>
                <c:pt idx="2836">
                  <c:v>1.7474909999999999</c:v>
                </c:pt>
                <c:pt idx="2837">
                  <c:v>1.747749</c:v>
                </c:pt>
                <c:pt idx="2838">
                  <c:v>1.7479549999999999</c:v>
                </c:pt>
                <c:pt idx="2839">
                  <c:v>1.7482120000000001</c:v>
                </c:pt>
                <c:pt idx="2840">
                  <c:v>1.748418</c:v>
                </c:pt>
                <c:pt idx="2841">
                  <c:v>1.7486759999999999</c:v>
                </c:pt>
                <c:pt idx="2842">
                  <c:v>1.748883</c:v>
                </c:pt>
                <c:pt idx="2843">
                  <c:v>1.7491410000000001</c:v>
                </c:pt>
                <c:pt idx="2844">
                  <c:v>1.7493479999999999</c:v>
                </c:pt>
                <c:pt idx="2845">
                  <c:v>1.7496069999999999</c:v>
                </c:pt>
                <c:pt idx="2846">
                  <c:v>1.7498130000000001</c:v>
                </c:pt>
                <c:pt idx="2847">
                  <c:v>1.7500720000000001</c:v>
                </c:pt>
                <c:pt idx="2848">
                  <c:v>1.7502800000000001</c:v>
                </c:pt>
                <c:pt idx="2849">
                  <c:v>1.750489</c:v>
                </c:pt>
                <c:pt idx="2850">
                  <c:v>1.7507490000000001</c:v>
                </c:pt>
                <c:pt idx="2851">
                  <c:v>1.750956</c:v>
                </c:pt>
                <c:pt idx="2852">
                  <c:v>1.751217</c:v>
                </c:pt>
                <c:pt idx="2853">
                  <c:v>1.7514259999999999</c:v>
                </c:pt>
                <c:pt idx="2854">
                  <c:v>1.7516879999999999</c:v>
                </c:pt>
                <c:pt idx="2855">
                  <c:v>1.7518959999999999</c:v>
                </c:pt>
                <c:pt idx="2856">
                  <c:v>1.752157</c:v>
                </c:pt>
                <c:pt idx="2857">
                  <c:v>1.7523660000000001</c:v>
                </c:pt>
                <c:pt idx="2858">
                  <c:v>1.7526280000000001</c:v>
                </c:pt>
                <c:pt idx="2859">
                  <c:v>1.752837</c:v>
                </c:pt>
                <c:pt idx="2860">
                  <c:v>1.7531000000000001</c:v>
                </c:pt>
                <c:pt idx="2861">
                  <c:v>1.753309</c:v>
                </c:pt>
                <c:pt idx="2862">
                  <c:v>1.753573</c:v>
                </c:pt>
                <c:pt idx="2863">
                  <c:v>1.7537849999999999</c:v>
                </c:pt>
                <c:pt idx="2864">
                  <c:v>1.7540469999999999</c:v>
                </c:pt>
                <c:pt idx="2865">
                  <c:v>1.754257</c:v>
                </c:pt>
                <c:pt idx="2866">
                  <c:v>1.75447</c:v>
                </c:pt>
                <c:pt idx="2867">
                  <c:v>1.754732</c:v>
                </c:pt>
                <c:pt idx="2868">
                  <c:v>1.7549459999999999</c:v>
                </c:pt>
                <c:pt idx="2869">
                  <c:v>1.755209</c:v>
                </c:pt>
                <c:pt idx="2870">
                  <c:v>1.75542</c:v>
                </c:pt>
                <c:pt idx="2871">
                  <c:v>1.7556860000000001</c:v>
                </c:pt>
                <c:pt idx="2872">
                  <c:v>1.755898</c:v>
                </c:pt>
                <c:pt idx="2873">
                  <c:v>1.756165</c:v>
                </c:pt>
                <c:pt idx="2874">
                  <c:v>1.7563770000000001</c:v>
                </c:pt>
                <c:pt idx="2875">
                  <c:v>1.756642</c:v>
                </c:pt>
                <c:pt idx="2876">
                  <c:v>1.7568569999999999</c:v>
                </c:pt>
                <c:pt idx="2877">
                  <c:v>1.7571220000000001</c:v>
                </c:pt>
                <c:pt idx="2878">
                  <c:v>1.757336</c:v>
                </c:pt>
                <c:pt idx="2879">
                  <c:v>1.7576039999999999</c:v>
                </c:pt>
                <c:pt idx="2880">
                  <c:v>1.7578180000000001</c:v>
                </c:pt>
                <c:pt idx="2881">
                  <c:v>1.758084</c:v>
                </c:pt>
                <c:pt idx="2882">
                  <c:v>1.7583009999999999</c:v>
                </c:pt>
                <c:pt idx="2883">
                  <c:v>1.7585679999999999</c:v>
                </c:pt>
                <c:pt idx="2884">
                  <c:v>1.7587820000000001</c:v>
                </c:pt>
                <c:pt idx="2885">
                  <c:v>1.7590520000000001</c:v>
                </c:pt>
                <c:pt idx="2886">
                  <c:v>1.7592669999999999</c:v>
                </c:pt>
                <c:pt idx="2887">
                  <c:v>1.7595350000000001</c:v>
                </c:pt>
                <c:pt idx="2888">
                  <c:v>1.7597510000000001</c:v>
                </c:pt>
                <c:pt idx="2889">
                  <c:v>1.760022</c:v>
                </c:pt>
                <c:pt idx="2890">
                  <c:v>1.7602370000000001</c:v>
                </c:pt>
                <c:pt idx="2891">
                  <c:v>1.7605090000000001</c:v>
                </c:pt>
                <c:pt idx="2892">
                  <c:v>1.7607250000000001</c:v>
                </c:pt>
                <c:pt idx="2893">
                  <c:v>1.7609950000000001</c:v>
                </c:pt>
                <c:pt idx="2894">
                  <c:v>1.7612140000000001</c:v>
                </c:pt>
                <c:pt idx="2895">
                  <c:v>1.761485</c:v>
                </c:pt>
                <c:pt idx="2896">
                  <c:v>1.7617020000000001</c:v>
                </c:pt>
                <c:pt idx="2897">
                  <c:v>1.7619210000000001</c:v>
                </c:pt>
                <c:pt idx="2898">
                  <c:v>1.762192</c:v>
                </c:pt>
                <c:pt idx="2899">
                  <c:v>1.7624120000000001</c:v>
                </c:pt>
                <c:pt idx="2900">
                  <c:v>1.7626839999999999</c:v>
                </c:pt>
                <c:pt idx="2901">
                  <c:v>1.762902</c:v>
                </c:pt>
                <c:pt idx="2902">
                  <c:v>1.763177</c:v>
                </c:pt>
                <c:pt idx="2903">
                  <c:v>1.763395</c:v>
                </c:pt>
                <c:pt idx="2904">
                  <c:v>1.7636700000000001</c:v>
                </c:pt>
                <c:pt idx="2905">
                  <c:v>1.763892</c:v>
                </c:pt>
                <c:pt idx="2906">
                  <c:v>1.764165</c:v>
                </c:pt>
                <c:pt idx="2907">
                  <c:v>1.764386</c:v>
                </c:pt>
                <c:pt idx="2908">
                  <c:v>1.7646599999999999</c:v>
                </c:pt>
                <c:pt idx="2909">
                  <c:v>1.7648820000000001</c:v>
                </c:pt>
                <c:pt idx="2910">
                  <c:v>1.7651589999999999</c:v>
                </c:pt>
                <c:pt idx="2911">
                  <c:v>1.765379</c:v>
                </c:pt>
                <c:pt idx="2912">
                  <c:v>1.7656559999999999</c:v>
                </c:pt>
                <c:pt idx="2913">
                  <c:v>1.7658769999999999</c:v>
                </c:pt>
                <c:pt idx="2914">
                  <c:v>1.766154</c:v>
                </c:pt>
                <c:pt idx="2915">
                  <c:v>1.766378</c:v>
                </c:pt>
                <c:pt idx="2916">
                  <c:v>1.7666010000000001</c:v>
                </c:pt>
                <c:pt idx="2917">
                  <c:v>1.76688</c:v>
                </c:pt>
                <c:pt idx="2918">
                  <c:v>1.767101</c:v>
                </c:pt>
                <c:pt idx="2919">
                  <c:v>1.76738</c:v>
                </c:pt>
                <c:pt idx="2920">
                  <c:v>1.7676050000000001</c:v>
                </c:pt>
                <c:pt idx="2921">
                  <c:v>1.767884</c:v>
                </c:pt>
                <c:pt idx="2922">
                  <c:v>1.7681089999999999</c:v>
                </c:pt>
                <c:pt idx="2923">
                  <c:v>1.768389</c:v>
                </c:pt>
                <c:pt idx="2924">
                  <c:v>1.7686139999999999</c:v>
                </c:pt>
                <c:pt idx="2925">
                  <c:v>1.768894</c:v>
                </c:pt>
                <c:pt idx="2926">
                  <c:v>1.76912</c:v>
                </c:pt>
                <c:pt idx="2927">
                  <c:v>1.769401</c:v>
                </c:pt>
                <c:pt idx="2928">
                  <c:v>1.7696270000000001</c:v>
                </c:pt>
                <c:pt idx="2929">
                  <c:v>1.7698499999999999</c:v>
                </c:pt>
                <c:pt idx="2930">
                  <c:v>1.7701340000000001</c:v>
                </c:pt>
                <c:pt idx="2931">
                  <c:v>1.7703610000000001</c:v>
                </c:pt>
                <c:pt idx="2932">
                  <c:v>1.770643</c:v>
                </c:pt>
                <c:pt idx="2933">
                  <c:v>1.7708699999999999</c:v>
                </c:pt>
                <c:pt idx="2934">
                  <c:v>1.7711520000000001</c:v>
                </c:pt>
                <c:pt idx="2935">
                  <c:v>1.77138</c:v>
                </c:pt>
                <c:pt idx="2936">
                  <c:v>1.771665</c:v>
                </c:pt>
                <c:pt idx="2937">
                  <c:v>1.7718929999999999</c:v>
                </c:pt>
                <c:pt idx="2938">
                  <c:v>1.7721210000000001</c:v>
                </c:pt>
                <c:pt idx="2939">
                  <c:v>1.7724070000000001</c:v>
                </c:pt>
                <c:pt idx="2940">
                  <c:v>1.772635</c:v>
                </c:pt>
                <c:pt idx="2941">
                  <c:v>1.7729189999999999</c:v>
                </c:pt>
                <c:pt idx="2942">
                  <c:v>1.7731479999999999</c:v>
                </c:pt>
                <c:pt idx="2943">
                  <c:v>1.7734350000000001</c:v>
                </c:pt>
                <c:pt idx="2944">
                  <c:v>1.7736639999999999</c:v>
                </c:pt>
                <c:pt idx="2945">
                  <c:v>1.773952</c:v>
                </c:pt>
                <c:pt idx="2946">
                  <c:v>1.774181</c:v>
                </c:pt>
                <c:pt idx="2947">
                  <c:v>1.774411</c:v>
                </c:pt>
                <c:pt idx="2948">
                  <c:v>1.774699</c:v>
                </c:pt>
                <c:pt idx="2949">
                  <c:v>1.774929</c:v>
                </c:pt>
                <c:pt idx="2950">
                  <c:v>1.775218</c:v>
                </c:pt>
                <c:pt idx="2951">
                  <c:v>1.7754479999999999</c:v>
                </c:pt>
                <c:pt idx="2952">
                  <c:v>1.7757369999999999</c:v>
                </c:pt>
                <c:pt idx="2953">
                  <c:v>1.775968</c:v>
                </c:pt>
                <c:pt idx="2954">
                  <c:v>1.7762009999999999</c:v>
                </c:pt>
                <c:pt idx="2955">
                  <c:v>1.7764880000000001</c:v>
                </c:pt>
                <c:pt idx="2956">
                  <c:v>1.7767219999999999</c:v>
                </c:pt>
                <c:pt idx="2957">
                  <c:v>1.777012</c:v>
                </c:pt>
                <c:pt idx="2958">
                  <c:v>1.777244</c:v>
                </c:pt>
                <c:pt idx="2959">
                  <c:v>1.7775350000000001</c:v>
                </c:pt>
                <c:pt idx="2960">
                  <c:v>1.777766</c:v>
                </c:pt>
                <c:pt idx="2961">
                  <c:v>1.7780009999999999</c:v>
                </c:pt>
                <c:pt idx="2962">
                  <c:v>1.778292</c:v>
                </c:pt>
                <c:pt idx="2963">
                  <c:v>1.7785249999999999</c:v>
                </c:pt>
                <c:pt idx="2964">
                  <c:v>1.7788170000000001</c:v>
                </c:pt>
                <c:pt idx="2965">
                  <c:v>1.7790490000000001</c:v>
                </c:pt>
                <c:pt idx="2966">
                  <c:v>1.7793410000000001</c:v>
                </c:pt>
                <c:pt idx="2967">
                  <c:v>1.779574</c:v>
                </c:pt>
                <c:pt idx="2968">
                  <c:v>1.7798099999999999</c:v>
                </c:pt>
                <c:pt idx="2969">
                  <c:v>1.780103</c:v>
                </c:pt>
                <c:pt idx="2970">
                  <c:v>1.7803370000000001</c:v>
                </c:pt>
                <c:pt idx="2971">
                  <c:v>1.7806299999999999</c:v>
                </c:pt>
                <c:pt idx="2972">
                  <c:v>1.780864</c:v>
                </c:pt>
                <c:pt idx="2973">
                  <c:v>1.781158</c:v>
                </c:pt>
                <c:pt idx="2974">
                  <c:v>1.7813939999999999</c:v>
                </c:pt>
                <c:pt idx="2975">
                  <c:v>1.7816289999999999</c:v>
                </c:pt>
                <c:pt idx="2976">
                  <c:v>1.7819229999999999</c:v>
                </c:pt>
                <c:pt idx="2977">
                  <c:v>1.7821579999999999</c:v>
                </c:pt>
                <c:pt idx="2978">
                  <c:v>1.7824519999999999</c:v>
                </c:pt>
                <c:pt idx="2979">
                  <c:v>1.7826900000000001</c:v>
                </c:pt>
                <c:pt idx="2980">
                  <c:v>1.782983</c:v>
                </c:pt>
                <c:pt idx="2981">
                  <c:v>1.7832209999999999</c:v>
                </c:pt>
                <c:pt idx="2982">
                  <c:v>1.7834559999999999</c:v>
                </c:pt>
                <c:pt idx="2983">
                  <c:v>1.783752</c:v>
                </c:pt>
                <c:pt idx="2984">
                  <c:v>1.7839879999999999</c:v>
                </c:pt>
                <c:pt idx="2985">
                  <c:v>1.784284</c:v>
                </c:pt>
                <c:pt idx="2986">
                  <c:v>1.7845200000000001</c:v>
                </c:pt>
                <c:pt idx="2987">
                  <c:v>1.784816</c:v>
                </c:pt>
                <c:pt idx="2988">
                  <c:v>1.785053</c:v>
                </c:pt>
                <c:pt idx="2989">
                  <c:v>1.7852889999999999</c:v>
                </c:pt>
                <c:pt idx="2990">
                  <c:v>1.785587</c:v>
                </c:pt>
                <c:pt idx="2991">
                  <c:v>1.7858229999999999</c:v>
                </c:pt>
                <c:pt idx="2992">
                  <c:v>1.7861210000000001</c:v>
                </c:pt>
                <c:pt idx="2993">
                  <c:v>1.7863579999999999</c:v>
                </c:pt>
                <c:pt idx="2994">
                  <c:v>1.786656</c:v>
                </c:pt>
                <c:pt idx="2995">
                  <c:v>1.786894</c:v>
                </c:pt>
                <c:pt idx="2996">
                  <c:v>1.7871889999999999</c:v>
                </c:pt>
                <c:pt idx="2997">
                  <c:v>1.7874270000000001</c:v>
                </c:pt>
                <c:pt idx="2998">
                  <c:v>1.7876650000000001</c:v>
                </c:pt>
                <c:pt idx="2999">
                  <c:v>1.7879640000000001</c:v>
                </c:pt>
                <c:pt idx="3000">
                  <c:v>1.7882020000000001</c:v>
                </c:pt>
                <c:pt idx="3001">
                  <c:v>1.7884990000000001</c:v>
                </c:pt>
                <c:pt idx="3002">
                  <c:v>1.788737</c:v>
                </c:pt>
                <c:pt idx="3003">
                  <c:v>1.789037</c:v>
                </c:pt>
                <c:pt idx="3004">
                  <c:v>1.7892729999999999</c:v>
                </c:pt>
                <c:pt idx="3005">
                  <c:v>1.7895730000000001</c:v>
                </c:pt>
                <c:pt idx="3006">
                  <c:v>1.789812</c:v>
                </c:pt>
                <c:pt idx="3007">
                  <c:v>1.7900480000000001</c:v>
                </c:pt>
                <c:pt idx="3008">
                  <c:v>1.790349</c:v>
                </c:pt>
                <c:pt idx="3009">
                  <c:v>1.790586</c:v>
                </c:pt>
                <c:pt idx="3010">
                  <c:v>1.7908869999999999</c:v>
                </c:pt>
                <c:pt idx="3011">
                  <c:v>1.7911239999999999</c:v>
                </c:pt>
                <c:pt idx="3012">
                  <c:v>1.7914220000000001</c:v>
                </c:pt>
                <c:pt idx="3013">
                  <c:v>1.7916620000000001</c:v>
                </c:pt>
                <c:pt idx="3014">
                  <c:v>1.7919609999999999</c:v>
                </c:pt>
                <c:pt idx="3015">
                  <c:v>1.7922020000000001</c:v>
                </c:pt>
                <c:pt idx="3016">
                  <c:v>1.7925009999999999</c:v>
                </c:pt>
                <c:pt idx="3017">
                  <c:v>1.7927390000000001</c:v>
                </c:pt>
                <c:pt idx="3018">
                  <c:v>1.793039</c:v>
                </c:pt>
                <c:pt idx="3019">
                  <c:v>1.7932790000000001</c:v>
                </c:pt>
                <c:pt idx="3020">
                  <c:v>1.7935179999999999</c:v>
                </c:pt>
                <c:pt idx="3021">
                  <c:v>1.7938179999999999</c:v>
                </c:pt>
                <c:pt idx="3022">
                  <c:v>1.7940590000000001</c:v>
                </c:pt>
                <c:pt idx="3023">
                  <c:v>1.794357</c:v>
                </c:pt>
                <c:pt idx="3024">
                  <c:v>1.7945979999999999</c:v>
                </c:pt>
                <c:pt idx="3025">
                  <c:v>1.794897</c:v>
                </c:pt>
                <c:pt idx="3026">
                  <c:v>1.7951379999999999</c:v>
                </c:pt>
                <c:pt idx="3027">
                  <c:v>1.7954369999999999</c:v>
                </c:pt>
                <c:pt idx="3028">
                  <c:v>1.795679</c:v>
                </c:pt>
                <c:pt idx="3029">
                  <c:v>1.7959780000000001</c:v>
                </c:pt>
                <c:pt idx="3030">
                  <c:v>1.7962199999999999</c:v>
                </c:pt>
                <c:pt idx="3031">
                  <c:v>1.796519</c:v>
                </c:pt>
                <c:pt idx="3032">
                  <c:v>1.796759</c:v>
                </c:pt>
                <c:pt idx="3033">
                  <c:v>1.797061</c:v>
                </c:pt>
                <c:pt idx="3034">
                  <c:v>1.797301</c:v>
                </c:pt>
                <c:pt idx="3035">
                  <c:v>1.797601</c:v>
                </c:pt>
                <c:pt idx="3036">
                  <c:v>1.797841</c:v>
                </c:pt>
                <c:pt idx="3037">
                  <c:v>1.798144</c:v>
                </c:pt>
                <c:pt idx="3038">
                  <c:v>1.798384</c:v>
                </c:pt>
                <c:pt idx="3039">
                  <c:v>1.7986850000000001</c:v>
                </c:pt>
                <c:pt idx="3040">
                  <c:v>1.798926</c:v>
                </c:pt>
                <c:pt idx="3041">
                  <c:v>1.799229</c:v>
                </c:pt>
                <c:pt idx="3042">
                  <c:v>1.7994699999999999</c:v>
                </c:pt>
                <c:pt idx="3043">
                  <c:v>1.799771</c:v>
                </c:pt>
                <c:pt idx="3044">
                  <c:v>1.8000119999999999</c:v>
                </c:pt>
                <c:pt idx="3045">
                  <c:v>1.8003130000000001</c:v>
                </c:pt>
                <c:pt idx="3046">
                  <c:v>1.8005549999999999</c:v>
                </c:pt>
                <c:pt idx="3047">
                  <c:v>1.800856</c:v>
                </c:pt>
                <c:pt idx="3048">
                  <c:v>1.8010980000000001</c:v>
                </c:pt>
                <c:pt idx="3049">
                  <c:v>1.8013999999999999</c:v>
                </c:pt>
                <c:pt idx="3050">
                  <c:v>1.801642</c:v>
                </c:pt>
                <c:pt idx="3051">
                  <c:v>1.801944</c:v>
                </c:pt>
                <c:pt idx="3052">
                  <c:v>1.8021860000000001</c:v>
                </c:pt>
                <c:pt idx="3053">
                  <c:v>1.802489</c:v>
                </c:pt>
                <c:pt idx="3054">
                  <c:v>1.8027310000000001</c:v>
                </c:pt>
                <c:pt idx="3055">
                  <c:v>1.803034</c:v>
                </c:pt>
                <c:pt idx="3056">
                  <c:v>1.803277</c:v>
                </c:pt>
                <c:pt idx="3057">
                  <c:v>1.803579</c:v>
                </c:pt>
                <c:pt idx="3058">
                  <c:v>1.803822</c:v>
                </c:pt>
                <c:pt idx="3059">
                  <c:v>1.8041259999999999</c:v>
                </c:pt>
                <c:pt idx="3060">
                  <c:v>1.8043689999999999</c:v>
                </c:pt>
                <c:pt idx="3061">
                  <c:v>1.8046720000000001</c:v>
                </c:pt>
                <c:pt idx="3062">
                  <c:v>1.804916</c:v>
                </c:pt>
                <c:pt idx="3063">
                  <c:v>1.8052189999999999</c:v>
                </c:pt>
                <c:pt idx="3064">
                  <c:v>1.805463</c:v>
                </c:pt>
                <c:pt idx="3065">
                  <c:v>1.8057669999999999</c:v>
                </c:pt>
                <c:pt idx="3066">
                  <c:v>1.806011</c:v>
                </c:pt>
                <c:pt idx="3067">
                  <c:v>1.8063149999999999</c:v>
                </c:pt>
                <c:pt idx="3068">
                  <c:v>1.806559</c:v>
                </c:pt>
                <c:pt idx="3069">
                  <c:v>1.8068630000000001</c:v>
                </c:pt>
                <c:pt idx="3070">
                  <c:v>1.807107</c:v>
                </c:pt>
                <c:pt idx="3071">
                  <c:v>1.807412</c:v>
                </c:pt>
                <c:pt idx="3072">
                  <c:v>1.8076570000000001</c:v>
                </c:pt>
                <c:pt idx="3073">
                  <c:v>1.8079609999999999</c:v>
                </c:pt>
                <c:pt idx="3074">
                  <c:v>1.808206</c:v>
                </c:pt>
                <c:pt idx="3075">
                  <c:v>1.808511</c:v>
                </c:pt>
                <c:pt idx="3076">
                  <c:v>1.808756</c:v>
                </c:pt>
                <c:pt idx="3077">
                  <c:v>1.8090619999999999</c:v>
                </c:pt>
                <c:pt idx="3078">
                  <c:v>1.809307</c:v>
                </c:pt>
                <c:pt idx="3079">
                  <c:v>1.809612</c:v>
                </c:pt>
                <c:pt idx="3080">
                  <c:v>1.809857</c:v>
                </c:pt>
                <c:pt idx="3081">
                  <c:v>1.810163</c:v>
                </c:pt>
                <c:pt idx="3082">
                  <c:v>1.8104089999999999</c:v>
                </c:pt>
                <c:pt idx="3083">
                  <c:v>1.810718</c:v>
                </c:pt>
                <c:pt idx="3084">
                  <c:v>1.8109630000000001</c:v>
                </c:pt>
                <c:pt idx="3085">
                  <c:v>1.8112699999999999</c:v>
                </c:pt>
                <c:pt idx="3086">
                  <c:v>1.811515</c:v>
                </c:pt>
                <c:pt idx="3087">
                  <c:v>1.811822</c:v>
                </c:pt>
                <c:pt idx="3088">
                  <c:v>1.812068</c:v>
                </c:pt>
                <c:pt idx="3089">
                  <c:v>1.812317</c:v>
                </c:pt>
                <c:pt idx="3090">
                  <c:v>1.812624</c:v>
                </c:pt>
                <c:pt idx="3091">
                  <c:v>1.81287</c:v>
                </c:pt>
                <c:pt idx="3092">
                  <c:v>1.81318</c:v>
                </c:pt>
                <c:pt idx="3093">
                  <c:v>1.813426</c:v>
                </c:pt>
                <c:pt idx="3094">
                  <c:v>1.813734</c:v>
                </c:pt>
                <c:pt idx="3095">
                  <c:v>1.8139829999999999</c:v>
                </c:pt>
                <c:pt idx="3096">
                  <c:v>1.81429</c:v>
                </c:pt>
                <c:pt idx="3097">
                  <c:v>1.8145370000000001</c:v>
                </c:pt>
                <c:pt idx="3098">
                  <c:v>1.814848</c:v>
                </c:pt>
                <c:pt idx="3099">
                  <c:v>1.8150949999999999</c:v>
                </c:pt>
                <c:pt idx="3100">
                  <c:v>1.8154049999999999</c:v>
                </c:pt>
                <c:pt idx="3101">
                  <c:v>1.815652</c:v>
                </c:pt>
                <c:pt idx="3102">
                  <c:v>1.815963</c:v>
                </c:pt>
                <c:pt idx="3103">
                  <c:v>1.8162130000000001</c:v>
                </c:pt>
                <c:pt idx="3104">
                  <c:v>1.816522</c:v>
                </c:pt>
                <c:pt idx="3105">
                  <c:v>1.8167720000000001</c:v>
                </c:pt>
                <c:pt idx="3106">
                  <c:v>1.817083</c:v>
                </c:pt>
                <c:pt idx="3107">
                  <c:v>1.817331</c:v>
                </c:pt>
                <c:pt idx="3108">
                  <c:v>1.8176429999999999</c:v>
                </c:pt>
                <c:pt idx="3109">
                  <c:v>1.817893</c:v>
                </c:pt>
                <c:pt idx="3110">
                  <c:v>1.818141</c:v>
                </c:pt>
                <c:pt idx="3111">
                  <c:v>1.8184530000000001</c:v>
                </c:pt>
                <c:pt idx="3112">
                  <c:v>1.818703</c:v>
                </c:pt>
                <c:pt idx="3113">
                  <c:v>1.819015</c:v>
                </c:pt>
                <c:pt idx="3114">
                  <c:v>1.819264</c:v>
                </c:pt>
                <c:pt idx="3115">
                  <c:v>1.8195790000000001</c:v>
                </c:pt>
                <c:pt idx="3116">
                  <c:v>1.8198270000000001</c:v>
                </c:pt>
                <c:pt idx="3117">
                  <c:v>1.820139</c:v>
                </c:pt>
                <c:pt idx="3118">
                  <c:v>1.82039</c:v>
                </c:pt>
                <c:pt idx="3119">
                  <c:v>1.820703</c:v>
                </c:pt>
                <c:pt idx="3120">
                  <c:v>1.820954</c:v>
                </c:pt>
                <c:pt idx="3121">
                  <c:v>1.821267</c:v>
                </c:pt>
                <c:pt idx="3122">
                  <c:v>1.8215190000000001</c:v>
                </c:pt>
                <c:pt idx="3123">
                  <c:v>1.8217699999999999</c:v>
                </c:pt>
                <c:pt idx="3124">
                  <c:v>1.8220829999999999</c:v>
                </c:pt>
                <c:pt idx="3125">
                  <c:v>1.822335</c:v>
                </c:pt>
                <c:pt idx="3126">
                  <c:v>1.822648</c:v>
                </c:pt>
                <c:pt idx="3127">
                  <c:v>1.8229</c:v>
                </c:pt>
                <c:pt idx="3128">
                  <c:v>1.8232159999999999</c:v>
                </c:pt>
                <c:pt idx="3129">
                  <c:v>1.8234649999999999</c:v>
                </c:pt>
                <c:pt idx="3130">
                  <c:v>1.8237810000000001</c:v>
                </c:pt>
                <c:pt idx="3131">
                  <c:v>1.824033</c:v>
                </c:pt>
                <c:pt idx="3132">
                  <c:v>1.8243469999999999</c:v>
                </c:pt>
                <c:pt idx="3133">
                  <c:v>1.8245990000000001</c:v>
                </c:pt>
                <c:pt idx="3134">
                  <c:v>1.8248519999999999</c:v>
                </c:pt>
                <c:pt idx="3135">
                  <c:v>1.8251679999999999</c:v>
                </c:pt>
                <c:pt idx="3136">
                  <c:v>1.825421</c:v>
                </c:pt>
                <c:pt idx="3137">
                  <c:v>1.8257350000000001</c:v>
                </c:pt>
                <c:pt idx="3138">
                  <c:v>1.825987</c:v>
                </c:pt>
                <c:pt idx="3139">
                  <c:v>1.8263039999999999</c:v>
                </c:pt>
                <c:pt idx="3140">
                  <c:v>1.826557</c:v>
                </c:pt>
                <c:pt idx="3141">
                  <c:v>1.8268709999999999</c:v>
                </c:pt>
                <c:pt idx="3142">
                  <c:v>1.827124</c:v>
                </c:pt>
                <c:pt idx="3143">
                  <c:v>1.827377</c:v>
                </c:pt>
                <c:pt idx="3144">
                  <c:v>1.8276939999999999</c:v>
                </c:pt>
                <c:pt idx="3145">
                  <c:v>1.827947</c:v>
                </c:pt>
                <c:pt idx="3146">
                  <c:v>1.8282620000000001</c:v>
                </c:pt>
                <c:pt idx="3147">
                  <c:v>1.8285149999999999</c:v>
                </c:pt>
                <c:pt idx="3148">
                  <c:v>1.8288329999999999</c:v>
                </c:pt>
                <c:pt idx="3149">
                  <c:v>1.829086</c:v>
                </c:pt>
                <c:pt idx="3150">
                  <c:v>1.8294010000000001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EE-4F43-A1FB-A18D300A2C4F}"/>
            </c:ext>
          </c:extLst>
        </c:ser>
        <c:ser>
          <c:idx val="1"/>
          <c:order val="1"/>
          <c:tx>
            <c:strRef>
              <c:f>results!$D$1</c:f>
              <c:strCache>
                <c:ptCount val="1"/>
                <c:pt idx="0">
                  <c:v>ITO-R4 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results!$D$2:$D$3152</c:f>
              <c:numCache>
                <c:formatCode>General</c:formatCode>
                <c:ptCount val="3151"/>
                <c:pt idx="0">
                  <c:v>8.9386999999999994E-2</c:v>
                </c:pt>
                <c:pt idx="1">
                  <c:v>8.7151000000000006E-2</c:v>
                </c:pt>
                <c:pt idx="2">
                  <c:v>8.4970000000000004E-2</c:v>
                </c:pt>
                <c:pt idx="3">
                  <c:v>8.2863000000000006E-2</c:v>
                </c:pt>
                <c:pt idx="4">
                  <c:v>8.0828999999999998E-2</c:v>
                </c:pt>
                <c:pt idx="5">
                  <c:v>7.8862000000000002E-2</c:v>
                </c:pt>
                <c:pt idx="6">
                  <c:v>7.6960000000000001E-2</c:v>
                </c:pt>
                <c:pt idx="7">
                  <c:v>7.5138999999999997E-2</c:v>
                </c:pt>
                <c:pt idx="8">
                  <c:v>7.3322999999999999E-2</c:v>
                </c:pt>
                <c:pt idx="9">
                  <c:v>7.1618000000000001E-2</c:v>
                </c:pt>
                <c:pt idx="10">
                  <c:v>6.9964999999999999E-2</c:v>
                </c:pt>
                <c:pt idx="11">
                  <c:v>6.8332000000000004E-2</c:v>
                </c:pt>
                <c:pt idx="12">
                  <c:v>6.6750000000000004E-2</c:v>
                </c:pt>
                <c:pt idx="13">
                  <c:v>6.5261E-2</c:v>
                </c:pt>
                <c:pt idx="14">
                  <c:v>6.3772999999999996E-2</c:v>
                </c:pt>
                <c:pt idx="15">
                  <c:v>6.2330000000000003E-2</c:v>
                </c:pt>
                <c:pt idx="16">
                  <c:v>6.0942999999999997E-2</c:v>
                </c:pt>
                <c:pt idx="17">
                  <c:v>5.9610999999999997E-2</c:v>
                </c:pt>
                <c:pt idx="18">
                  <c:v>5.8290000000000002E-2</c:v>
                </c:pt>
                <c:pt idx="19">
                  <c:v>5.7045999999999999E-2</c:v>
                </c:pt>
                <c:pt idx="20">
                  <c:v>5.5799000000000001E-2</c:v>
                </c:pt>
                <c:pt idx="21">
                  <c:v>5.4612000000000001E-2</c:v>
                </c:pt>
                <c:pt idx="22">
                  <c:v>5.3421999999999997E-2</c:v>
                </c:pt>
                <c:pt idx="23">
                  <c:v>5.2289000000000002E-2</c:v>
                </c:pt>
                <c:pt idx="24">
                  <c:v>5.1196999999999999E-2</c:v>
                </c:pt>
                <c:pt idx="25">
                  <c:v>5.0154999999999998E-2</c:v>
                </c:pt>
                <c:pt idx="26">
                  <c:v>4.9098999999999997E-2</c:v>
                </c:pt>
                <c:pt idx="27">
                  <c:v>4.8042000000000001E-2</c:v>
                </c:pt>
                <c:pt idx="28">
                  <c:v>4.7071000000000002E-2</c:v>
                </c:pt>
                <c:pt idx="29">
                  <c:v>4.6124999999999999E-2</c:v>
                </c:pt>
                <c:pt idx="30">
                  <c:v>4.5148000000000001E-2</c:v>
                </c:pt>
                <c:pt idx="31">
                  <c:v>4.4249999999999998E-2</c:v>
                </c:pt>
                <c:pt idx="32">
                  <c:v>4.3331000000000001E-2</c:v>
                </c:pt>
                <c:pt idx="33">
                  <c:v>4.2478000000000002E-2</c:v>
                </c:pt>
                <c:pt idx="34">
                  <c:v>4.1646000000000002E-2</c:v>
                </c:pt>
                <c:pt idx="35">
                  <c:v>4.0793999999999997E-2</c:v>
                </c:pt>
                <c:pt idx="36">
                  <c:v>4.0002000000000003E-2</c:v>
                </c:pt>
                <c:pt idx="37">
                  <c:v>3.9229E-2</c:v>
                </c:pt>
                <c:pt idx="38">
                  <c:v>3.8428999999999998E-2</c:v>
                </c:pt>
                <c:pt idx="39">
                  <c:v>3.7699999999999997E-2</c:v>
                </c:pt>
                <c:pt idx="40">
                  <c:v>3.6936999999999998E-2</c:v>
                </c:pt>
                <c:pt idx="41">
                  <c:v>3.6235000000000003E-2</c:v>
                </c:pt>
                <c:pt idx="42">
                  <c:v>3.5555999999999997E-2</c:v>
                </c:pt>
                <c:pt idx="43">
                  <c:v>3.4845000000000001E-2</c:v>
                </c:pt>
                <c:pt idx="44">
                  <c:v>3.4190999999999999E-2</c:v>
                </c:pt>
                <c:pt idx="45">
                  <c:v>3.3550000000000003E-2</c:v>
                </c:pt>
                <c:pt idx="46">
                  <c:v>3.2891999999999998E-2</c:v>
                </c:pt>
                <c:pt idx="47">
                  <c:v>3.2280999999999997E-2</c:v>
                </c:pt>
                <c:pt idx="48">
                  <c:v>3.1652E-2</c:v>
                </c:pt>
                <c:pt idx="49">
                  <c:v>3.1067000000000001E-2</c:v>
                </c:pt>
                <c:pt idx="50">
                  <c:v>3.0494E-2</c:v>
                </c:pt>
                <c:pt idx="51">
                  <c:v>2.9898999999999998E-2</c:v>
                </c:pt>
                <c:pt idx="52">
                  <c:v>2.9357000000000001E-2</c:v>
                </c:pt>
                <c:pt idx="53">
                  <c:v>2.8787E-2</c:v>
                </c:pt>
                <c:pt idx="54">
                  <c:v>2.8261999999999999E-2</c:v>
                </c:pt>
                <c:pt idx="55">
                  <c:v>2.7747999999999998E-2</c:v>
                </c:pt>
                <c:pt idx="56">
                  <c:v>2.7219E-2</c:v>
                </c:pt>
                <c:pt idx="57">
                  <c:v>2.6726E-2</c:v>
                </c:pt>
                <c:pt idx="58">
                  <c:v>2.6242000000000001E-2</c:v>
                </c:pt>
                <c:pt idx="59">
                  <c:v>2.5739999999999999E-2</c:v>
                </c:pt>
                <c:pt idx="60">
                  <c:v>2.5276E-2</c:v>
                </c:pt>
                <c:pt idx="61">
                  <c:v>2.4799000000000002E-2</c:v>
                </c:pt>
                <c:pt idx="62">
                  <c:v>2.4353E-2</c:v>
                </c:pt>
                <c:pt idx="63">
                  <c:v>2.3917000000000001E-2</c:v>
                </c:pt>
                <c:pt idx="64">
                  <c:v>2.3463000000000001E-2</c:v>
                </c:pt>
                <c:pt idx="65">
                  <c:v>2.3043000000000001E-2</c:v>
                </c:pt>
                <c:pt idx="66">
                  <c:v>2.2636E-2</c:v>
                </c:pt>
                <c:pt idx="67">
                  <c:v>2.2207000000000001E-2</c:v>
                </c:pt>
                <c:pt idx="68">
                  <c:v>2.1811000000000001E-2</c:v>
                </c:pt>
                <c:pt idx="69">
                  <c:v>2.1423000000000001E-2</c:v>
                </c:pt>
                <c:pt idx="70">
                  <c:v>2.1021999999999999E-2</c:v>
                </c:pt>
                <c:pt idx="71">
                  <c:v>2.0648E-2</c:v>
                </c:pt>
                <c:pt idx="72">
                  <c:v>2.0258999999999999E-2</c:v>
                </c:pt>
                <c:pt idx="73">
                  <c:v>1.9903000000000001E-2</c:v>
                </c:pt>
                <c:pt idx="74">
                  <c:v>1.9549E-2</c:v>
                </c:pt>
                <c:pt idx="75">
                  <c:v>1.9181E-2</c:v>
                </c:pt>
                <c:pt idx="76">
                  <c:v>1.8842999999999999E-2</c:v>
                </c:pt>
                <c:pt idx="77">
                  <c:v>1.8488000000000001E-2</c:v>
                </c:pt>
                <c:pt idx="78">
                  <c:v>1.8159999999999999E-2</c:v>
                </c:pt>
                <c:pt idx="79">
                  <c:v>1.7840000000000002E-2</c:v>
                </c:pt>
                <c:pt idx="80">
                  <c:v>1.7503999999999999E-2</c:v>
                </c:pt>
                <c:pt idx="81">
                  <c:v>1.7195999999999999E-2</c:v>
                </c:pt>
                <c:pt idx="82">
                  <c:v>1.6871000000000001E-2</c:v>
                </c:pt>
                <c:pt idx="83">
                  <c:v>1.6573999999999998E-2</c:v>
                </c:pt>
                <c:pt idx="84">
                  <c:v>1.6278000000000001E-2</c:v>
                </c:pt>
                <c:pt idx="85">
                  <c:v>1.5973000000000001E-2</c:v>
                </c:pt>
                <c:pt idx="86">
                  <c:v>1.5688000000000001E-2</c:v>
                </c:pt>
                <c:pt idx="87">
                  <c:v>1.5393E-2</c:v>
                </c:pt>
                <c:pt idx="88">
                  <c:v>1.5117999999999999E-2</c:v>
                </c:pt>
                <c:pt idx="89">
                  <c:v>1.4833000000000001E-2</c:v>
                </c:pt>
                <c:pt idx="90">
                  <c:v>1.4567E-2</c:v>
                </c:pt>
                <c:pt idx="91">
                  <c:v>1.4307E-2</c:v>
                </c:pt>
                <c:pt idx="92">
                  <c:v>1.4037000000000001E-2</c:v>
                </c:pt>
                <c:pt idx="93">
                  <c:v>1.3783E-2</c:v>
                </c:pt>
                <c:pt idx="94">
                  <c:v>1.3521E-2</c:v>
                </c:pt>
                <c:pt idx="95">
                  <c:v>1.3276E-2</c:v>
                </c:pt>
                <c:pt idx="96">
                  <c:v>1.3035E-2</c:v>
                </c:pt>
                <c:pt idx="97">
                  <c:v>1.2786E-2</c:v>
                </c:pt>
                <c:pt idx="98">
                  <c:v>1.2553E-2</c:v>
                </c:pt>
                <c:pt idx="99">
                  <c:v>1.2311000000000001E-2</c:v>
                </c:pt>
                <c:pt idx="100">
                  <c:v>1.2085E-2</c:v>
                </c:pt>
                <c:pt idx="101">
                  <c:v>1.1852E-2</c:v>
                </c:pt>
                <c:pt idx="102">
                  <c:v>1.1632999999999999E-2</c:v>
                </c:pt>
                <c:pt idx="103">
                  <c:v>1.142E-2</c:v>
                </c:pt>
                <c:pt idx="104">
                  <c:v>1.1195E-2</c:v>
                </c:pt>
                <c:pt idx="105">
                  <c:v>1.0988E-2</c:v>
                </c:pt>
                <c:pt idx="106">
                  <c:v>1.077E-2</c:v>
                </c:pt>
                <c:pt idx="107">
                  <c:v>1.0567999999999999E-2</c:v>
                </c:pt>
                <c:pt idx="108">
                  <c:v>1.0371E-2</c:v>
                </c:pt>
                <c:pt idx="109">
                  <c:v>1.0163E-2</c:v>
                </c:pt>
                <c:pt idx="110">
                  <c:v>9.972E-3</c:v>
                </c:pt>
                <c:pt idx="111">
                  <c:v>9.7699999999999992E-3</c:v>
                </c:pt>
                <c:pt idx="112">
                  <c:v>9.5849999999999998E-3</c:v>
                </c:pt>
                <c:pt idx="113">
                  <c:v>9.4009999999999996E-3</c:v>
                </c:pt>
                <c:pt idx="114">
                  <c:v>9.2079999999999992E-3</c:v>
                </c:pt>
                <c:pt idx="115">
                  <c:v>9.0310000000000008E-3</c:v>
                </c:pt>
                <c:pt idx="116">
                  <c:v>8.8439999999999994E-3</c:v>
                </c:pt>
                <c:pt idx="117">
                  <c:v>8.6719999999999992E-3</c:v>
                </c:pt>
                <c:pt idx="118">
                  <c:v>8.5009999999999999E-3</c:v>
                </c:pt>
                <c:pt idx="119">
                  <c:v>8.3239999999999998E-3</c:v>
                </c:pt>
                <c:pt idx="120">
                  <c:v>8.1580000000000003E-3</c:v>
                </c:pt>
                <c:pt idx="121">
                  <c:v>7.986E-3</c:v>
                </c:pt>
                <c:pt idx="122">
                  <c:v>7.8259999999999996E-3</c:v>
                </c:pt>
                <c:pt idx="123">
                  <c:v>7.6579999999999999E-3</c:v>
                </c:pt>
                <c:pt idx="124">
                  <c:v>7.5030000000000001E-3</c:v>
                </c:pt>
                <c:pt idx="125">
                  <c:v>7.3480000000000004E-3</c:v>
                </c:pt>
                <c:pt idx="126">
                  <c:v>7.1879999999999999E-3</c:v>
                </c:pt>
                <c:pt idx="127">
                  <c:v>7.0400000000000003E-3</c:v>
                </c:pt>
                <c:pt idx="128">
                  <c:v>6.8849999999999996E-3</c:v>
                </c:pt>
                <c:pt idx="129">
                  <c:v>6.7390000000000002E-3</c:v>
                </c:pt>
                <c:pt idx="130">
                  <c:v>6.5880000000000001E-3</c:v>
                </c:pt>
                <c:pt idx="131">
                  <c:v>6.4479999999999997E-3</c:v>
                </c:pt>
                <c:pt idx="132">
                  <c:v>6.3010000000000002E-3</c:v>
                </c:pt>
                <c:pt idx="133">
                  <c:v>6.1640000000000002E-3</c:v>
                </c:pt>
                <c:pt idx="134">
                  <c:v>6.0210000000000003E-3</c:v>
                </c:pt>
                <c:pt idx="135">
                  <c:v>5.8890000000000001E-3</c:v>
                </c:pt>
                <c:pt idx="136">
                  <c:v>5.7499999999999999E-3</c:v>
                </c:pt>
                <c:pt idx="137">
                  <c:v>5.62E-3</c:v>
                </c:pt>
                <c:pt idx="138">
                  <c:v>5.4929999999999996E-3</c:v>
                </c:pt>
                <c:pt idx="139">
                  <c:v>5.3600000000000002E-3</c:v>
                </c:pt>
                <c:pt idx="140">
                  <c:v>5.2370000000000003E-3</c:v>
                </c:pt>
                <c:pt idx="141">
                  <c:v>5.1060000000000003E-3</c:v>
                </c:pt>
                <c:pt idx="142">
                  <c:v>4.986E-3</c:v>
                </c:pt>
                <c:pt idx="143">
                  <c:v>4.8599999999999997E-3</c:v>
                </c:pt>
                <c:pt idx="144">
                  <c:v>4.7429999999999998E-3</c:v>
                </c:pt>
                <c:pt idx="145">
                  <c:v>4.62E-3</c:v>
                </c:pt>
                <c:pt idx="146">
                  <c:v>4.5059999999999996E-3</c:v>
                </c:pt>
                <c:pt idx="147">
                  <c:v>4.3930000000000002E-3</c:v>
                </c:pt>
                <c:pt idx="148">
                  <c:v>4.2750000000000002E-3</c:v>
                </c:pt>
                <c:pt idx="149">
                  <c:v>4.1660000000000004E-3</c:v>
                </c:pt>
                <c:pt idx="150">
                  <c:v>4.052E-3</c:v>
                </c:pt>
                <c:pt idx="151">
                  <c:v>3.9439999999999996E-3</c:v>
                </c:pt>
                <c:pt idx="152">
                  <c:v>3.833E-3</c:v>
                </c:pt>
                <c:pt idx="153">
                  <c:v>3.728E-3</c:v>
                </c:pt>
                <c:pt idx="154">
                  <c:v>3.62E-3</c:v>
                </c:pt>
                <c:pt idx="155">
                  <c:v>3.519E-3</c:v>
                </c:pt>
                <c:pt idx="156">
                  <c:v>3.4190000000000002E-3</c:v>
                </c:pt>
                <c:pt idx="157">
                  <c:v>3.3149999999999998E-3</c:v>
                </c:pt>
                <c:pt idx="158">
                  <c:v>3.2179999999999999E-3</c:v>
                </c:pt>
                <c:pt idx="159">
                  <c:v>3.117E-3</c:v>
                </c:pt>
                <c:pt idx="160">
                  <c:v>3.0209999999999998E-3</c:v>
                </c:pt>
                <c:pt idx="161">
                  <c:v>2.9229999999999998E-3</c:v>
                </c:pt>
                <c:pt idx="162">
                  <c:v>2.8310000000000002E-3</c:v>
                </c:pt>
                <c:pt idx="163">
                  <c:v>2.7339999999999999E-3</c:v>
                </c:pt>
                <c:pt idx="164">
                  <c:v>2.6450000000000002E-3</c:v>
                </c:pt>
                <c:pt idx="165">
                  <c:v>2.5509999999999999E-3</c:v>
                </c:pt>
                <c:pt idx="166">
                  <c:v>2.464E-3</c:v>
                </c:pt>
                <c:pt idx="167">
                  <c:v>2.3770000000000002E-3</c:v>
                </c:pt>
                <c:pt idx="168">
                  <c:v>2.287E-3</c:v>
                </c:pt>
                <c:pt idx="169">
                  <c:v>2.2030000000000001E-3</c:v>
                </c:pt>
                <c:pt idx="170">
                  <c:v>2.1159999999999998E-3</c:v>
                </c:pt>
                <c:pt idx="171">
                  <c:v>2.0339999999999998E-3</c:v>
                </c:pt>
                <c:pt idx="172">
                  <c:v>1.949E-3</c:v>
                </c:pt>
                <c:pt idx="173">
                  <c:v>1.869E-3</c:v>
                </c:pt>
                <c:pt idx="174">
                  <c:v>1.786E-3</c:v>
                </c:pt>
                <c:pt idx="175">
                  <c:v>1.709E-3</c:v>
                </c:pt>
                <c:pt idx="176">
                  <c:v>1.627E-3</c:v>
                </c:pt>
                <c:pt idx="177">
                  <c:v>1.552E-3</c:v>
                </c:pt>
                <c:pt idx="178">
                  <c:v>1.4729999999999999E-3</c:v>
                </c:pt>
                <c:pt idx="179">
                  <c:v>1.4E-3</c:v>
                </c:pt>
                <c:pt idx="180">
                  <c:v>1.322E-3</c:v>
                </c:pt>
                <c:pt idx="181">
                  <c:v>1.2509999999999999E-3</c:v>
                </c:pt>
                <c:pt idx="182">
                  <c:v>1.176E-3</c:v>
                </c:pt>
                <c:pt idx="183">
                  <c:v>1.106E-3</c:v>
                </c:pt>
                <c:pt idx="184">
                  <c:v>1.0330000000000001E-3</c:v>
                </c:pt>
                <c:pt idx="185">
                  <c:v>9.6500000000000004E-4</c:v>
                </c:pt>
                <c:pt idx="186">
                  <c:v>8.9400000000000005E-4</c:v>
                </c:pt>
                <c:pt idx="187">
                  <c:v>8.2700000000000004E-4</c:v>
                </c:pt>
                <c:pt idx="188">
                  <c:v>7.5799999999999999E-4</c:v>
                </c:pt>
                <c:pt idx="189">
                  <c:v>6.9300000000000004E-4</c:v>
                </c:pt>
                <c:pt idx="190">
                  <c:v>6.2600000000000004E-4</c:v>
                </c:pt>
                <c:pt idx="191">
                  <c:v>5.62E-4</c:v>
                </c:pt>
                <c:pt idx="192">
                  <c:v>4.9700000000000005E-4</c:v>
                </c:pt>
                <c:pt idx="193">
                  <c:v>4.35E-4</c:v>
                </c:pt>
                <c:pt idx="194">
                  <c:v>3.7100000000000002E-4</c:v>
                </c:pt>
                <c:pt idx="195">
                  <c:v>3.1100000000000002E-4</c:v>
                </c:pt>
                <c:pt idx="196">
                  <c:v>2.4800000000000001E-4</c:v>
                </c:pt>
                <c:pt idx="197">
                  <c:v>1.9000000000000001E-4</c:v>
                </c:pt>
                <c:pt idx="198">
                  <c:v>1.2899999999999999E-4</c:v>
                </c:pt>
                <c:pt idx="199">
                  <c:v>7.2000000000000002E-5</c:v>
                </c:pt>
                <c:pt idx="200">
                  <c:v>1.2999999999999999E-5</c:v>
                </c:pt>
                <c:pt idx="201">
                  <c:v>4.3000000000000002E-5</c:v>
                </c:pt>
                <c:pt idx="202">
                  <c:v>1E-4</c:v>
                </c:pt>
                <c:pt idx="203">
                  <c:v>1.55E-4</c:v>
                </c:pt>
                <c:pt idx="204">
                  <c:v>2.1100000000000001E-4</c:v>
                </c:pt>
                <c:pt idx="205">
                  <c:v>2.6400000000000002E-4</c:v>
                </c:pt>
                <c:pt idx="206">
                  <c:v>3.19E-4</c:v>
                </c:pt>
                <c:pt idx="207">
                  <c:v>3.6999999999999999E-4</c:v>
                </c:pt>
                <c:pt idx="208">
                  <c:v>4.2400000000000001E-4</c:v>
                </c:pt>
                <c:pt idx="209">
                  <c:v>4.73E-4</c:v>
                </c:pt>
                <c:pt idx="210">
                  <c:v>5.2599999999999999E-4</c:v>
                </c:pt>
                <c:pt idx="211">
                  <c:v>5.7399999999999997E-4</c:v>
                </c:pt>
                <c:pt idx="212">
                  <c:v>6.2500000000000001E-4</c:v>
                </c:pt>
                <c:pt idx="213">
                  <c:v>6.7199999999999996E-4</c:v>
                </c:pt>
                <c:pt idx="214">
                  <c:v>7.2099999999999996E-4</c:v>
                </c:pt>
                <c:pt idx="215">
                  <c:v>7.67E-4</c:v>
                </c:pt>
                <c:pt idx="216">
                  <c:v>8.1599999999999999E-4</c:v>
                </c:pt>
                <c:pt idx="217">
                  <c:v>8.5999999999999998E-4</c:v>
                </c:pt>
                <c:pt idx="218">
                  <c:v>9.0700000000000004E-4</c:v>
                </c:pt>
                <c:pt idx="219">
                  <c:v>9.5100000000000002E-4</c:v>
                </c:pt>
                <c:pt idx="220">
                  <c:v>9.9599999999999992E-4</c:v>
                </c:pt>
                <c:pt idx="221">
                  <c:v>1.039E-3</c:v>
                </c:pt>
                <c:pt idx="222">
                  <c:v>1.083E-3</c:v>
                </c:pt>
                <c:pt idx="223">
                  <c:v>1.1249999999999999E-3</c:v>
                </c:pt>
                <c:pt idx="224">
                  <c:v>1.168E-3</c:v>
                </c:pt>
                <c:pt idx="225">
                  <c:v>1.2110000000000001E-3</c:v>
                </c:pt>
                <c:pt idx="226">
                  <c:v>1.25E-3</c:v>
                </c:pt>
                <c:pt idx="227">
                  <c:v>1.292E-3</c:v>
                </c:pt>
                <c:pt idx="228">
                  <c:v>1.33E-3</c:v>
                </c:pt>
                <c:pt idx="229">
                  <c:v>1.371E-3</c:v>
                </c:pt>
                <c:pt idx="230">
                  <c:v>1.408E-3</c:v>
                </c:pt>
                <c:pt idx="231">
                  <c:v>1.4480000000000001E-3</c:v>
                </c:pt>
                <c:pt idx="232">
                  <c:v>1.4840000000000001E-3</c:v>
                </c:pt>
                <c:pt idx="233">
                  <c:v>1.523E-3</c:v>
                </c:pt>
                <c:pt idx="234">
                  <c:v>1.5579999999999999E-3</c:v>
                </c:pt>
                <c:pt idx="235">
                  <c:v>1.5950000000000001E-3</c:v>
                </c:pt>
                <c:pt idx="236">
                  <c:v>1.6299999999999999E-3</c:v>
                </c:pt>
                <c:pt idx="237">
                  <c:v>1.6659999999999999E-3</c:v>
                </c:pt>
                <c:pt idx="238">
                  <c:v>1.702E-3</c:v>
                </c:pt>
                <c:pt idx="239">
                  <c:v>1.735E-3</c:v>
                </c:pt>
                <c:pt idx="240">
                  <c:v>1.7700000000000001E-3</c:v>
                </c:pt>
                <c:pt idx="241">
                  <c:v>1.802E-3</c:v>
                </c:pt>
                <c:pt idx="242">
                  <c:v>1.836E-3</c:v>
                </c:pt>
                <c:pt idx="243">
                  <c:v>1.867E-3</c:v>
                </c:pt>
                <c:pt idx="244">
                  <c:v>1.9E-3</c:v>
                </c:pt>
                <c:pt idx="245">
                  <c:v>1.9300000000000001E-3</c:v>
                </c:pt>
                <c:pt idx="246">
                  <c:v>1.9620000000000002E-3</c:v>
                </c:pt>
                <c:pt idx="247">
                  <c:v>1.9919999999999998E-3</c:v>
                </c:pt>
                <c:pt idx="248">
                  <c:v>2.0230000000000001E-3</c:v>
                </c:pt>
                <c:pt idx="249">
                  <c:v>2.052E-3</c:v>
                </c:pt>
                <c:pt idx="250">
                  <c:v>2.0820000000000001E-3</c:v>
                </c:pt>
                <c:pt idx="251">
                  <c:v>2.1099999999999999E-3</c:v>
                </c:pt>
                <c:pt idx="252">
                  <c:v>2.1389999999999998E-3</c:v>
                </c:pt>
                <c:pt idx="253">
                  <c:v>2.1670000000000001E-3</c:v>
                </c:pt>
                <c:pt idx="254">
                  <c:v>2.1940000000000002E-3</c:v>
                </c:pt>
                <c:pt idx="255">
                  <c:v>2.222E-3</c:v>
                </c:pt>
                <c:pt idx="256">
                  <c:v>2.248E-3</c:v>
                </c:pt>
                <c:pt idx="257">
                  <c:v>2.2750000000000001E-3</c:v>
                </c:pt>
                <c:pt idx="258">
                  <c:v>2.3E-3</c:v>
                </c:pt>
                <c:pt idx="259">
                  <c:v>2.3259999999999999E-3</c:v>
                </c:pt>
                <c:pt idx="260">
                  <c:v>2.3500000000000001E-3</c:v>
                </c:pt>
                <c:pt idx="261">
                  <c:v>2.3760000000000001E-3</c:v>
                </c:pt>
                <c:pt idx="262">
                  <c:v>2.3999999999999998E-3</c:v>
                </c:pt>
                <c:pt idx="263">
                  <c:v>2.4239999999999999E-3</c:v>
                </c:pt>
                <c:pt idx="264">
                  <c:v>2.4480000000000001E-3</c:v>
                </c:pt>
                <c:pt idx="265">
                  <c:v>2.47E-3</c:v>
                </c:pt>
                <c:pt idx="266">
                  <c:v>2.493E-3</c:v>
                </c:pt>
                <c:pt idx="267">
                  <c:v>2.5149999999999999E-3</c:v>
                </c:pt>
                <c:pt idx="268">
                  <c:v>2.5379999999999999E-3</c:v>
                </c:pt>
                <c:pt idx="269">
                  <c:v>2.5600000000000002E-3</c:v>
                </c:pt>
                <c:pt idx="270">
                  <c:v>2.5799999999999998E-3</c:v>
                </c:pt>
                <c:pt idx="271">
                  <c:v>2.6020000000000001E-3</c:v>
                </c:pt>
                <c:pt idx="272">
                  <c:v>2.6220000000000002E-3</c:v>
                </c:pt>
                <c:pt idx="273">
                  <c:v>2.643E-3</c:v>
                </c:pt>
                <c:pt idx="274">
                  <c:v>2.663E-3</c:v>
                </c:pt>
                <c:pt idx="275">
                  <c:v>2.6819999999999999E-3</c:v>
                </c:pt>
                <c:pt idx="276">
                  <c:v>2.702E-3</c:v>
                </c:pt>
                <c:pt idx="277">
                  <c:v>2.7200000000000002E-3</c:v>
                </c:pt>
                <c:pt idx="278">
                  <c:v>2.7390000000000001E-3</c:v>
                </c:pt>
                <c:pt idx="279">
                  <c:v>2.7569999999999999E-3</c:v>
                </c:pt>
                <c:pt idx="280">
                  <c:v>2.7750000000000001E-3</c:v>
                </c:pt>
                <c:pt idx="281">
                  <c:v>2.7929999999999999E-3</c:v>
                </c:pt>
                <c:pt idx="282">
                  <c:v>2.8089999999999999E-3</c:v>
                </c:pt>
                <c:pt idx="283">
                  <c:v>2.8270000000000001E-3</c:v>
                </c:pt>
                <c:pt idx="284">
                  <c:v>2.843E-3</c:v>
                </c:pt>
                <c:pt idx="285">
                  <c:v>2.859E-3</c:v>
                </c:pt>
                <c:pt idx="286">
                  <c:v>2.8760000000000001E-3</c:v>
                </c:pt>
                <c:pt idx="287">
                  <c:v>2.8909999999999999E-3</c:v>
                </c:pt>
                <c:pt idx="288">
                  <c:v>2.9069999999999999E-3</c:v>
                </c:pt>
                <c:pt idx="289">
                  <c:v>2.921E-3</c:v>
                </c:pt>
                <c:pt idx="290">
                  <c:v>2.9359999999999998E-3</c:v>
                </c:pt>
                <c:pt idx="291">
                  <c:v>2.9499999999999999E-3</c:v>
                </c:pt>
                <c:pt idx="292">
                  <c:v>2.9640000000000001E-3</c:v>
                </c:pt>
                <c:pt idx="293">
                  <c:v>2.9789999999999999E-3</c:v>
                </c:pt>
                <c:pt idx="294">
                  <c:v>2.9919999999999999E-3</c:v>
                </c:pt>
                <c:pt idx="295">
                  <c:v>3.0049999999999999E-3</c:v>
                </c:pt>
                <c:pt idx="296">
                  <c:v>3.0179999999999998E-3</c:v>
                </c:pt>
                <c:pt idx="297">
                  <c:v>3.0309999999999998E-3</c:v>
                </c:pt>
                <c:pt idx="298">
                  <c:v>3.0430000000000001E-3</c:v>
                </c:pt>
                <c:pt idx="299">
                  <c:v>3.055E-3</c:v>
                </c:pt>
                <c:pt idx="300">
                  <c:v>3.0669999999999998E-3</c:v>
                </c:pt>
                <c:pt idx="301">
                  <c:v>3.078E-3</c:v>
                </c:pt>
                <c:pt idx="302">
                  <c:v>3.0899999999999999E-3</c:v>
                </c:pt>
                <c:pt idx="303">
                  <c:v>3.101E-3</c:v>
                </c:pt>
                <c:pt idx="304">
                  <c:v>3.1110000000000001E-3</c:v>
                </c:pt>
                <c:pt idx="305">
                  <c:v>3.1220000000000002E-3</c:v>
                </c:pt>
                <c:pt idx="306">
                  <c:v>3.1310000000000001E-3</c:v>
                </c:pt>
                <c:pt idx="307">
                  <c:v>3.1410000000000001E-3</c:v>
                </c:pt>
                <c:pt idx="308">
                  <c:v>3.1510000000000002E-3</c:v>
                </c:pt>
                <c:pt idx="309">
                  <c:v>3.16E-3</c:v>
                </c:pt>
                <c:pt idx="310">
                  <c:v>3.1689999999999999E-3</c:v>
                </c:pt>
                <c:pt idx="311">
                  <c:v>3.1779999999999998E-3</c:v>
                </c:pt>
                <c:pt idx="312">
                  <c:v>3.1870000000000002E-3</c:v>
                </c:pt>
                <c:pt idx="313">
                  <c:v>3.1949999999999999E-3</c:v>
                </c:pt>
                <c:pt idx="314">
                  <c:v>3.2030000000000001E-3</c:v>
                </c:pt>
                <c:pt idx="315">
                  <c:v>3.2109999999999999E-3</c:v>
                </c:pt>
                <c:pt idx="316">
                  <c:v>3.2179999999999999E-3</c:v>
                </c:pt>
                <c:pt idx="317">
                  <c:v>3.225E-3</c:v>
                </c:pt>
                <c:pt idx="318">
                  <c:v>3.2330000000000002E-3</c:v>
                </c:pt>
                <c:pt idx="319">
                  <c:v>3.2390000000000001E-3</c:v>
                </c:pt>
                <c:pt idx="320">
                  <c:v>3.2460000000000002E-3</c:v>
                </c:pt>
                <c:pt idx="321">
                  <c:v>3.2520000000000001E-3</c:v>
                </c:pt>
                <c:pt idx="322">
                  <c:v>3.258E-3</c:v>
                </c:pt>
                <c:pt idx="323">
                  <c:v>3.264E-3</c:v>
                </c:pt>
                <c:pt idx="324">
                  <c:v>3.2699999999999999E-3</c:v>
                </c:pt>
                <c:pt idx="325">
                  <c:v>3.2750000000000001E-3</c:v>
                </c:pt>
                <c:pt idx="326">
                  <c:v>3.2799999999999999E-3</c:v>
                </c:pt>
                <c:pt idx="327">
                  <c:v>3.2850000000000002E-3</c:v>
                </c:pt>
                <c:pt idx="328">
                  <c:v>3.2889999999999998E-3</c:v>
                </c:pt>
                <c:pt idx="329">
                  <c:v>3.2940000000000001E-3</c:v>
                </c:pt>
                <c:pt idx="330">
                  <c:v>3.2980000000000002E-3</c:v>
                </c:pt>
                <c:pt idx="331">
                  <c:v>3.3019999999999998E-3</c:v>
                </c:pt>
                <c:pt idx="332">
                  <c:v>3.3059999999999999E-3</c:v>
                </c:pt>
                <c:pt idx="333">
                  <c:v>3.3089999999999999E-3</c:v>
                </c:pt>
                <c:pt idx="334">
                  <c:v>3.3119999999999998E-3</c:v>
                </c:pt>
                <c:pt idx="335">
                  <c:v>3.3149999999999998E-3</c:v>
                </c:pt>
                <c:pt idx="336">
                  <c:v>3.3180000000000002E-3</c:v>
                </c:pt>
                <c:pt idx="337">
                  <c:v>3.3210000000000002E-3</c:v>
                </c:pt>
                <c:pt idx="338">
                  <c:v>3.323E-3</c:v>
                </c:pt>
                <c:pt idx="339">
                  <c:v>3.3249999999999998E-3</c:v>
                </c:pt>
                <c:pt idx="340">
                  <c:v>3.3270000000000001E-3</c:v>
                </c:pt>
                <c:pt idx="341">
                  <c:v>3.3289999999999999E-3</c:v>
                </c:pt>
                <c:pt idx="342">
                  <c:v>3.3300000000000001E-3</c:v>
                </c:pt>
                <c:pt idx="343">
                  <c:v>3.3319999999999999E-3</c:v>
                </c:pt>
                <c:pt idx="344">
                  <c:v>3.333E-3</c:v>
                </c:pt>
                <c:pt idx="345">
                  <c:v>3.3340000000000002E-3</c:v>
                </c:pt>
                <c:pt idx="346">
                  <c:v>3.3340000000000002E-3</c:v>
                </c:pt>
                <c:pt idx="347">
                  <c:v>3.3349999999999999E-3</c:v>
                </c:pt>
                <c:pt idx="348">
                  <c:v>3.3349999999999999E-3</c:v>
                </c:pt>
                <c:pt idx="349">
                  <c:v>3.3349999999999999E-3</c:v>
                </c:pt>
                <c:pt idx="350">
                  <c:v>3.3349999999999999E-3</c:v>
                </c:pt>
                <c:pt idx="351">
                  <c:v>3.3349999999999999E-3</c:v>
                </c:pt>
                <c:pt idx="352">
                  <c:v>3.3340000000000002E-3</c:v>
                </c:pt>
                <c:pt idx="353">
                  <c:v>3.333E-3</c:v>
                </c:pt>
                <c:pt idx="354">
                  <c:v>3.3319999999999999E-3</c:v>
                </c:pt>
                <c:pt idx="355">
                  <c:v>3.3310000000000002E-3</c:v>
                </c:pt>
                <c:pt idx="356">
                  <c:v>3.3300000000000001E-3</c:v>
                </c:pt>
                <c:pt idx="357">
                  <c:v>3.3279999999999998E-3</c:v>
                </c:pt>
                <c:pt idx="358">
                  <c:v>3.3270000000000001E-3</c:v>
                </c:pt>
                <c:pt idx="359">
                  <c:v>3.3249999999999998E-3</c:v>
                </c:pt>
                <c:pt idx="360">
                  <c:v>3.323E-3</c:v>
                </c:pt>
                <c:pt idx="361">
                  <c:v>3.32E-3</c:v>
                </c:pt>
                <c:pt idx="362">
                  <c:v>3.3180000000000002E-3</c:v>
                </c:pt>
                <c:pt idx="363">
                  <c:v>3.3149999999999998E-3</c:v>
                </c:pt>
                <c:pt idx="364">
                  <c:v>3.3119999999999998E-3</c:v>
                </c:pt>
                <c:pt idx="365">
                  <c:v>3.3089999999999999E-3</c:v>
                </c:pt>
                <c:pt idx="366">
                  <c:v>3.3059999999999999E-3</c:v>
                </c:pt>
                <c:pt idx="367">
                  <c:v>3.3019999999999998E-3</c:v>
                </c:pt>
                <c:pt idx="368">
                  <c:v>3.2989999999999998E-3</c:v>
                </c:pt>
                <c:pt idx="369">
                  <c:v>3.2950000000000002E-3</c:v>
                </c:pt>
                <c:pt idx="370">
                  <c:v>3.2910000000000001E-3</c:v>
                </c:pt>
                <c:pt idx="371">
                  <c:v>3.287E-3</c:v>
                </c:pt>
                <c:pt idx="372">
                  <c:v>3.2820000000000002E-3</c:v>
                </c:pt>
                <c:pt idx="373">
                  <c:v>3.2780000000000001E-3</c:v>
                </c:pt>
                <c:pt idx="374">
                  <c:v>3.2729999999999999E-3</c:v>
                </c:pt>
                <c:pt idx="375">
                  <c:v>3.2680000000000001E-3</c:v>
                </c:pt>
                <c:pt idx="376">
                  <c:v>3.2629999999999998E-3</c:v>
                </c:pt>
                <c:pt idx="377">
                  <c:v>3.258E-3</c:v>
                </c:pt>
                <c:pt idx="378">
                  <c:v>3.2520000000000001E-3</c:v>
                </c:pt>
                <c:pt idx="379">
                  <c:v>3.2469999999999999E-3</c:v>
                </c:pt>
                <c:pt idx="380">
                  <c:v>3.241E-3</c:v>
                </c:pt>
                <c:pt idx="381">
                  <c:v>3.235E-3</c:v>
                </c:pt>
                <c:pt idx="382">
                  <c:v>3.2290000000000001E-3</c:v>
                </c:pt>
                <c:pt idx="383">
                  <c:v>3.2230000000000002E-3</c:v>
                </c:pt>
                <c:pt idx="384">
                  <c:v>3.2160000000000001E-3</c:v>
                </c:pt>
                <c:pt idx="385">
                  <c:v>3.2100000000000002E-3</c:v>
                </c:pt>
                <c:pt idx="386">
                  <c:v>3.2030000000000001E-3</c:v>
                </c:pt>
                <c:pt idx="387">
                  <c:v>3.1960000000000001E-3</c:v>
                </c:pt>
                <c:pt idx="388">
                  <c:v>3.189E-3</c:v>
                </c:pt>
                <c:pt idx="389">
                  <c:v>3.1819999999999999E-3</c:v>
                </c:pt>
                <c:pt idx="390">
                  <c:v>3.1740000000000002E-3</c:v>
                </c:pt>
                <c:pt idx="391">
                  <c:v>3.166E-3</c:v>
                </c:pt>
                <c:pt idx="392">
                  <c:v>3.1589999999999999E-3</c:v>
                </c:pt>
                <c:pt idx="393">
                  <c:v>3.1510000000000002E-3</c:v>
                </c:pt>
                <c:pt idx="394">
                  <c:v>3.1419999999999998E-3</c:v>
                </c:pt>
                <c:pt idx="395">
                  <c:v>3.1340000000000001E-3</c:v>
                </c:pt>
                <c:pt idx="396">
                  <c:v>3.1259999999999999E-3</c:v>
                </c:pt>
                <c:pt idx="397">
                  <c:v>3.117E-3</c:v>
                </c:pt>
                <c:pt idx="398">
                  <c:v>3.1080000000000001E-3</c:v>
                </c:pt>
                <c:pt idx="399">
                  <c:v>3.0999999999999999E-3</c:v>
                </c:pt>
                <c:pt idx="400">
                  <c:v>3.0899999999999999E-3</c:v>
                </c:pt>
                <c:pt idx="401">
                  <c:v>3.081E-3</c:v>
                </c:pt>
                <c:pt idx="402">
                  <c:v>3.0709999999999999E-3</c:v>
                </c:pt>
                <c:pt idx="403">
                  <c:v>3.0620000000000001E-3</c:v>
                </c:pt>
                <c:pt idx="404">
                  <c:v>3.052E-3</c:v>
                </c:pt>
                <c:pt idx="405">
                  <c:v>3.042E-3</c:v>
                </c:pt>
                <c:pt idx="406">
                  <c:v>3.032E-3</c:v>
                </c:pt>
                <c:pt idx="407">
                  <c:v>3.0219999999999999E-3</c:v>
                </c:pt>
                <c:pt idx="408">
                  <c:v>3.0119999999999999E-3</c:v>
                </c:pt>
                <c:pt idx="409">
                  <c:v>3.0010000000000002E-3</c:v>
                </c:pt>
                <c:pt idx="410">
                  <c:v>2.9910000000000002E-3</c:v>
                </c:pt>
                <c:pt idx="411">
                  <c:v>2.98E-3</c:v>
                </c:pt>
                <c:pt idx="412">
                  <c:v>2.9689999999999999E-3</c:v>
                </c:pt>
                <c:pt idx="413">
                  <c:v>2.9580000000000001E-3</c:v>
                </c:pt>
                <c:pt idx="414">
                  <c:v>2.9459999999999998E-3</c:v>
                </c:pt>
                <c:pt idx="415">
                  <c:v>2.9350000000000001E-3</c:v>
                </c:pt>
                <c:pt idx="416">
                  <c:v>2.9239999999999999E-3</c:v>
                </c:pt>
                <c:pt idx="417">
                  <c:v>2.9120000000000001E-3</c:v>
                </c:pt>
                <c:pt idx="418">
                  <c:v>2.8999999999999998E-3</c:v>
                </c:pt>
                <c:pt idx="419">
                  <c:v>2.8879999999999999E-3</c:v>
                </c:pt>
                <c:pt idx="420">
                  <c:v>2.8760000000000001E-3</c:v>
                </c:pt>
                <c:pt idx="421">
                  <c:v>2.8639999999999998E-3</c:v>
                </c:pt>
                <c:pt idx="422">
                  <c:v>2.8509999999999998E-3</c:v>
                </c:pt>
                <c:pt idx="423">
                  <c:v>2.8389999999999999E-3</c:v>
                </c:pt>
                <c:pt idx="424">
                  <c:v>2.826E-3</c:v>
                </c:pt>
                <c:pt idx="425">
                  <c:v>2.813E-3</c:v>
                </c:pt>
                <c:pt idx="426">
                  <c:v>2.8E-3</c:v>
                </c:pt>
                <c:pt idx="427">
                  <c:v>2.787E-3</c:v>
                </c:pt>
                <c:pt idx="428">
                  <c:v>2.774E-3</c:v>
                </c:pt>
                <c:pt idx="429">
                  <c:v>2.7599999999999999E-3</c:v>
                </c:pt>
                <c:pt idx="430">
                  <c:v>2.7460000000000002E-3</c:v>
                </c:pt>
                <c:pt idx="431">
                  <c:v>2.7330000000000002E-3</c:v>
                </c:pt>
                <c:pt idx="432">
                  <c:v>2.7190000000000001E-3</c:v>
                </c:pt>
                <c:pt idx="433">
                  <c:v>2.7049999999999999E-3</c:v>
                </c:pt>
                <c:pt idx="434">
                  <c:v>2.6900000000000001E-3</c:v>
                </c:pt>
                <c:pt idx="435">
                  <c:v>2.6770000000000001E-3</c:v>
                </c:pt>
                <c:pt idx="436">
                  <c:v>2.6619999999999999E-3</c:v>
                </c:pt>
                <c:pt idx="437">
                  <c:v>2.647E-3</c:v>
                </c:pt>
                <c:pt idx="438">
                  <c:v>2.6319999999999998E-3</c:v>
                </c:pt>
                <c:pt idx="439">
                  <c:v>2.6180000000000001E-3</c:v>
                </c:pt>
                <c:pt idx="440">
                  <c:v>2.6029999999999998E-3</c:v>
                </c:pt>
                <c:pt idx="441">
                  <c:v>2.588E-3</c:v>
                </c:pt>
                <c:pt idx="442">
                  <c:v>2.5720000000000001E-3</c:v>
                </c:pt>
                <c:pt idx="443">
                  <c:v>2.5569999999999998E-3</c:v>
                </c:pt>
                <c:pt idx="444">
                  <c:v>2.542E-3</c:v>
                </c:pt>
                <c:pt idx="445">
                  <c:v>2.526E-3</c:v>
                </c:pt>
                <c:pt idx="446">
                  <c:v>2.5100000000000001E-3</c:v>
                </c:pt>
                <c:pt idx="447">
                  <c:v>2.4940000000000001E-3</c:v>
                </c:pt>
                <c:pt idx="448">
                  <c:v>2.477E-3</c:v>
                </c:pt>
                <c:pt idx="449">
                  <c:v>2.4620000000000002E-3</c:v>
                </c:pt>
                <c:pt idx="450">
                  <c:v>2.4459999999999998E-3</c:v>
                </c:pt>
                <c:pt idx="451">
                  <c:v>2.4290000000000002E-3</c:v>
                </c:pt>
                <c:pt idx="452">
                  <c:v>2.4120000000000001E-3</c:v>
                </c:pt>
                <c:pt idx="453">
                  <c:v>2.395E-3</c:v>
                </c:pt>
                <c:pt idx="454">
                  <c:v>2.379E-3</c:v>
                </c:pt>
                <c:pt idx="455">
                  <c:v>2.362E-3</c:v>
                </c:pt>
                <c:pt idx="456">
                  <c:v>2.3449999999999999E-3</c:v>
                </c:pt>
                <c:pt idx="457">
                  <c:v>2.3270000000000001E-3</c:v>
                </c:pt>
                <c:pt idx="458">
                  <c:v>2.31E-3</c:v>
                </c:pt>
                <c:pt idx="459">
                  <c:v>2.2920000000000002E-3</c:v>
                </c:pt>
                <c:pt idx="460">
                  <c:v>2.2750000000000001E-3</c:v>
                </c:pt>
                <c:pt idx="461">
                  <c:v>2.2569999999999999E-3</c:v>
                </c:pt>
                <c:pt idx="462">
                  <c:v>2.2390000000000001E-3</c:v>
                </c:pt>
                <c:pt idx="463">
                  <c:v>2.2209999999999999E-3</c:v>
                </c:pt>
                <c:pt idx="464">
                  <c:v>2.202E-3</c:v>
                </c:pt>
                <c:pt idx="465">
                  <c:v>2.1849999999999999E-3</c:v>
                </c:pt>
                <c:pt idx="466">
                  <c:v>2.166E-3</c:v>
                </c:pt>
                <c:pt idx="467">
                  <c:v>2.147E-3</c:v>
                </c:pt>
                <c:pt idx="468">
                  <c:v>2.1289999999999998E-3</c:v>
                </c:pt>
                <c:pt idx="469">
                  <c:v>2.1090000000000002E-3</c:v>
                </c:pt>
                <c:pt idx="470">
                  <c:v>2.091E-3</c:v>
                </c:pt>
                <c:pt idx="471">
                  <c:v>2.0720000000000001E-3</c:v>
                </c:pt>
                <c:pt idx="472">
                  <c:v>2.0530000000000001E-3</c:v>
                </c:pt>
                <c:pt idx="473">
                  <c:v>2.0330000000000001E-3</c:v>
                </c:pt>
                <c:pt idx="474">
                  <c:v>2.013E-3</c:v>
                </c:pt>
                <c:pt idx="475">
                  <c:v>1.9949999999999998E-3</c:v>
                </c:pt>
                <c:pt idx="476">
                  <c:v>1.9750000000000002E-3</c:v>
                </c:pt>
                <c:pt idx="477">
                  <c:v>1.9550000000000001E-3</c:v>
                </c:pt>
                <c:pt idx="478">
                  <c:v>1.9350000000000001E-3</c:v>
                </c:pt>
                <c:pt idx="479">
                  <c:v>1.9139999999999999E-3</c:v>
                </c:pt>
                <c:pt idx="480">
                  <c:v>1.895E-3</c:v>
                </c:pt>
                <c:pt idx="481">
                  <c:v>1.8749999999999999E-3</c:v>
                </c:pt>
                <c:pt idx="482">
                  <c:v>1.854E-3</c:v>
                </c:pt>
                <c:pt idx="483">
                  <c:v>1.833E-3</c:v>
                </c:pt>
                <c:pt idx="484">
                  <c:v>1.812E-3</c:v>
                </c:pt>
                <c:pt idx="485">
                  <c:v>1.7910000000000001E-3</c:v>
                </c:pt>
                <c:pt idx="486">
                  <c:v>1.7700000000000001E-3</c:v>
                </c:pt>
                <c:pt idx="487">
                  <c:v>1.75E-3</c:v>
                </c:pt>
                <c:pt idx="488">
                  <c:v>1.7290000000000001E-3</c:v>
                </c:pt>
                <c:pt idx="489">
                  <c:v>1.707E-3</c:v>
                </c:pt>
                <c:pt idx="490">
                  <c:v>1.686E-3</c:v>
                </c:pt>
                <c:pt idx="491">
                  <c:v>1.6639999999999999E-3</c:v>
                </c:pt>
                <c:pt idx="492">
                  <c:v>1.642E-3</c:v>
                </c:pt>
                <c:pt idx="493">
                  <c:v>1.6199999999999999E-3</c:v>
                </c:pt>
                <c:pt idx="494">
                  <c:v>1.5989999999999999E-3</c:v>
                </c:pt>
                <c:pt idx="495">
                  <c:v>1.5770000000000001E-3</c:v>
                </c:pt>
                <c:pt idx="496">
                  <c:v>1.555E-3</c:v>
                </c:pt>
                <c:pt idx="497">
                  <c:v>1.5330000000000001E-3</c:v>
                </c:pt>
                <c:pt idx="498">
                  <c:v>1.5100000000000001E-3</c:v>
                </c:pt>
                <c:pt idx="499">
                  <c:v>1.487E-3</c:v>
                </c:pt>
                <c:pt idx="500">
                  <c:v>1.4649999999999999E-3</c:v>
                </c:pt>
                <c:pt idx="501">
                  <c:v>1.4419999999999999E-3</c:v>
                </c:pt>
                <c:pt idx="502">
                  <c:v>1.42E-3</c:v>
                </c:pt>
                <c:pt idx="503">
                  <c:v>1.397E-3</c:v>
                </c:pt>
                <c:pt idx="504">
                  <c:v>1.374E-3</c:v>
                </c:pt>
                <c:pt idx="505">
                  <c:v>1.3500000000000001E-3</c:v>
                </c:pt>
                <c:pt idx="506">
                  <c:v>1.3270000000000001E-3</c:v>
                </c:pt>
                <c:pt idx="507">
                  <c:v>1.3029999999999999E-3</c:v>
                </c:pt>
                <c:pt idx="508">
                  <c:v>1.279E-3</c:v>
                </c:pt>
                <c:pt idx="509">
                  <c:v>1.255E-3</c:v>
                </c:pt>
                <c:pt idx="510">
                  <c:v>1.2329999999999999E-3</c:v>
                </c:pt>
                <c:pt idx="511">
                  <c:v>1.209E-3</c:v>
                </c:pt>
                <c:pt idx="512">
                  <c:v>1.1850000000000001E-3</c:v>
                </c:pt>
                <c:pt idx="513">
                  <c:v>1.16E-3</c:v>
                </c:pt>
                <c:pt idx="514">
                  <c:v>1.1360000000000001E-3</c:v>
                </c:pt>
                <c:pt idx="515">
                  <c:v>1.111E-3</c:v>
                </c:pt>
                <c:pt idx="516">
                  <c:v>1.0870000000000001E-3</c:v>
                </c:pt>
                <c:pt idx="517">
                  <c:v>1.062E-3</c:v>
                </c:pt>
                <c:pt idx="518">
                  <c:v>1.0380000000000001E-3</c:v>
                </c:pt>
                <c:pt idx="519">
                  <c:v>1.013E-3</c:v>
                </c:pt>
                <c:pt idx="520">
                  <c:v>9.8799999999999995E-4</c:v>
                </c:pt>
                <c:pt idx="521">
                  <c:v>9.6299999999999999E-4</c:v>
                </c:pt>
                <c:pt idx="522">
                  <c:v>9.3700000000000001E-4</c:v>
                </c:pt>
                <c:pt idx="523">
                  <c:v>9.1200000000000005E-4</c:v>
                </c:pt>
                <c:pt idx="524">
                  <c:v>8.8699999999999998E-4</c:v>
                </c:pt>
                <c:pt idx="525">
                  <c:v>8.61E-4</c:v>
                </c:pt>
                <c:pt idx="526">
                  <c:v>8.3600000000000005E-4</c:v>
                </c:pt>
                <c:pt idx="527">
                  <c:v>8.0999999999999996E-4</c:v>
                </c:pt>
                <c:pt idx="528">
                  <c:v>7.8399999999999997E-4</c:v>
                </c:pt>
                <c:pt idx="529">
                  <c:v>7.5799999999999999E-4</c:v>
                </c:pt>
                <c:pt idx="530">
                  <c:v>7.3200000000000001E-4</c:v>
                </c:pt>
                <c:pt idx="531">
                  <c:v>7.0600000000000003E-4</c:v>
                </c:pt>
                <c:pt idx="532">
                  <c:v>6.7900000000000002E-4</c:v>
                </c:pt>
                <c:pt idx="533">
                  <c:v>6.5300000000000004E-4</c:v>
                </c:pt>
                <c:pt idx="534">
                  <c:v>6.2600000000000004E-4</c:v>
                </c:pt>
                <c:pt idx="535">
                  <c:v>5.9900000000000003E-4</c:v>
                </c:pt>
                <c:pt idx="536">
                  <c:v>5.7200000000000003E-4</c:v>
                </c:pt>
                <c:pt idx="537">
                  <c:v>5.4500000000000002E-4</c:v>
                </c:pt>
                <c:pt idx="538">
                  <c:v>5.1999999999999995E-4</c:v>
                </c:pt>
                <c:pt idx="539">
                  <c:v>4.9299999999999995E-4</c:v>
                </c:pt>
                <c:pt idx="540">
                  <c:v>4.6500000000000003E-4</c:v>
                </c:pt>
                <c:pt idx="541">
                  <c:v>4.3800000000000002E-4</c:v>
                </c:pt>
                <c:pt idx="542">
                  <c:v>4.0999999999999999E-4</c:v>
                </c:pt>
                <c:pt idx="543">
                  <c:v>3.8299999999999999E-4</c:v>
                </c:pt>
                <c:pt idx="544">
                  <c:v>3.5500000000000001E-4</c:v>
                </c:pt>
                <c:pt idx="545">
                  <c:v>3.2699999999999998E-4</c:v>
                </c:pt>
                <c:pt idx="546">
                  <c:v>2.99E-4</c:v>
                </c:pt>
                <c:pt idx="547">
                  <c:v>2.7099999999999997E-4</c:v>
                </c:pt>
                <c:pt idx="548">
                  <c:v>2.43E-4</c:v>
                </c:pt>
                <c:pt idx="549">
                  <c:v>2.1499999999999999E-4</c:v>
                </c:pt>
                <c:pt idx="550">
                  <c:v>1.8599999999999999E-4</c:v>
                </c:pt>
                <c:pt idx="551">
                  <c:v>1.5699999999999999E-4</c:v>
                </c:pt>
                <c:pt idx="552">
                  <c:v>1.2899999999999999E-4</c:v>
                </c:pt>
                <c:pt idx="553">
                  <c:v>1E-4</c:v>
                </c:pt>
                <c:pt idx="554">
                  <c:v>7.1000000000000005E-5</c:v>
                </c:pt>
                <c:pt idx="555">
                  <c:v>4.1999999999999998E-5</c:v>
                </c:pt>
                <c:pt idx="556">
                  <c:v>1.5E-5</c:v>
                </c:pt>
                <c:pt idx="557">
                  <c:v>1.4E-5</c:v>
                </c:pt>
                <c:pt idx="558">
                  <c:v>4.3999999999999999E-5</c:v>
                </c:pt>
                <c:pt idx="559">
                  <c:v>7.2999999999999999E-5</c:v>
                </c:pt>
                <c:pt idx="560">
                  <c:v>1.03E-4</c:v>
                </c:pt>
                <c:pt idx="561">
                  <c:v>1.3300000000000001E-4</c:v>
                </c:pt>
                <c:pt idx="562">
                  <c:v>1.6200000000000001E-4</c:v>
                </c:pt>
                <c:pt idx="563">
                  <c:v>1.92E-4</c:v>
                </c:pt>
                <c:pt idx="564">
                  <c:v>2.22E-4</c:v>
                </c:pt>
                <c:pt idx="565">
                  <c:v>2.52E-4</c:v>
                </c:pt>
                <c:pt idx="566">
                  <c:v>2.8200000000000002E-4</c:v>
                </c:pt>
                <c:pt idx="567">
                  <c:v>3.1199999999999999E-4</c:v>
                </c:pt>
                <c:pt idx="568">
                  <c:v>3.4299999999999999E-4</c:v>
                </c:pt>
                <c:pt idx="569">
                  <c:v>3.7300000000000001E-4</c:v>
                </c:pt>
                <c:pt idx="570">
                  <c:v>4.0400000000000001E-4</c:v>
                </c:pt>
                <c:pt idx="571">
                  <c:v>4.35E-4</c:v>
                </c:pt>
                <c:pt idx="572">
                  <c:v>4.66E-4</c:v>
                </c:pt>
                <c:pt idx="573">
                  <c:v>4.9700000000000005E-4</c:v>
                </c:pt>
                <c:pt idx="574">
                  <c:v>5.2800000000000004E-4</c:v>
                </c:pt>
                <c:pt idx="575">
                  <c:v>5.5900000000000004E-4</c:v>
                </c:pt>
                <c:pt idx="576">
                  <c:v>5.9000000000000003E-4</c:v>
                </c:pt>
                <c:pt idx="577">
                  <c:v>6.2E-4</c:v>
                </c:pt>
                <c:pt idx="578">
                  <c:v>6.5099999999999999E-4</c:v>
                </c:pt>
                <c:pt idx="579">
                  <c:v>6.8199999999999999E-4</c:v>
                </c:pt>
                <c:pt idx="580">
                  <c:v>7.1400000000000001E-4</c:v>
                </c:pt>
                <c:pt idx="581">
                  <c:v>7.4600000000000003E-4</c:v>
                </c:pt>
                <c:pt idx="582">
                  <c:v>7.7899999999999996E-4</c:v>
                </c:pt>
                <c:pt idx="583">
                  <c:v>8.1099999999999998E-4</c:v>
                </c:pt>
                <c:pt idx="584">
                  <c:v>8.43E-4</c:v>
                </c:pt>
                <c:pt idx="585">
                  <c:v>8.7500000000000002E-4</c:v>
                </c:pt>
                <c:pt idx="586">
                  <c:v>9.0799999999999995E-4</c:v>
                </c:pt>
                <c:pt idx="587">
                  <c:v>9.3999999999999997E-4</c:v>
                </c:pt>
                <c:pt idx="588">
                  <c:v>9.7199999999999999E-4</c:v>
                </c:pt>
                <c:pt idx="589">
                  <c:v>1.005E-3</c:v>
                </c:pt>
                <c:pt idx="590">
                  <c:v>1.0380000000000001E-3</c:v>
                </c:pt>
                <c:pt idx="591">
                  <c:v>1.07E-3</c:v>
                </c:pt>
                <c:pt idx="592">
                  <c:v>1.103E-3</c:v>
                </c:pt>
                <c:pt idx="593">
                  <c:v>1.1360000000000001E-3</c:v>
                </c:pt>
                <c:pt idx="594">
                  <c:v>1.1689999999999999E-3</c:v>
                </c:pt>
                <c:pt idx="595">
                  <c:v>1.2030000000000001E-3</c:v>
                </c:pt>
                <c:pt idx="596">
                  <c:v>1.2359999999999999E-3</c:v>
                </c:pt>
                <c:pt idx="597">
                  <c:v>1.2689999999999999E-3</c:v>
                </c:pt>
                <c:pt idx="598">
                  <c:v>1.3029999999999999E-3</c:v>
                </c:pt>
                <c:pt idx="599">
                  <c:v>1.3370000000000001E-3</c:v>
                </c:pt>
                <c:pt idx="600">
                  <c:v>1.3699999999999999E-3</c:v>
                </c:pt>
                <c:pt idx="601">
                  <c:v>1.4040000000000001E-3</c:v>
                </c:pt>
                <c:pt idx="602">
                  <c:v>1.438E-3</c:v>
                </c:pt>
                <c:pt idx="603">
                  <c:v>1.472E-3</c:v>
                </c:pt>
                <c:pt idx="604">
                  <c:v>1.506E-3</c:v>
                </c:pt>
                <c:pt idx="605">
                  <c:v>1.5410000000000001E-3</c:v>
                </c:pt>
                <c:pt idx="606">
                  <c:v>1.575E-3</c:v>
                </c:pt>
                <c:pt idx="607">
                  <c:v>1.609E-3</c:v>
                </c:pt>
                <c:pt idx="608">
                  <c:v>1.6440000000000001E-3</c:v>
                </c:pt>
                <c:pt idx="609">
                  <c:v>1.6789999999999999E-3</c:v>
                </c:pt>
                <c:pt idx="610">
                  <c:v>1.714E-3</c:v>
                </c:pt>
                <c:pt idx="611">
                  <c:v>1.7489999999999999E-3</c:v>
                </c:pt>
                <c:pt idx="612">
                  <c:v>1.784E-3</c:v>
                </c:pt>
                <c:pt idx="613">
                  <c:v>1.818E-3</c:v>
                </c:pt>
                <c:pt idx="614">
                  <c:v>1.854E-3</c:v>
                </c:pt>
                <c:pt idx="615">
                  <c:v>1.8890000000000001E-3</c:v>
                </c:pt>
                <c:pt idx="616">
                  <c:v>1.9250000000000001E-3</c:v>
                </c:pt>
                <c:pt idx="617">
                  <c:v>1.9599999999999999E-3</c:v>
                </c:pt>
                <c:pt idx="618">
                  <c:v>1.9959999999999999E-3</c:v>
                </c:pt>
                <c:pt idx="619">
                  <c:v>2.0309999999999998E-3</c:v>
                </c:pt>
                <c:pt idx="620">
                  <c:v>2.0669999999999998E-3</c:v>
                </c:pt>
                <c:pt idx="621">
                  <c:v>2.1029999999999998E-3</c:v>
                </c:pt>
                <c:pt idx="622">
                  <c:v>2.1389999999999998E-3</c:v>
                </c:pt>
                <c:pt idx="623">
                  <c:v>2.1749999999999999E-3</c:v>
                </c:pt>
                <c:pt idx="624">
                  <c:v>2.2130000000000001E-3</c:v>
                </c:pt>
                <c:pt idx="625">
                  <c:v>2.2490000000000001E-3</c:v>
                </c:pt>
                <c:pt idx="626">
                  <c:v>2.2859999999999998E-3</c:v>
                </c:pt>
                <c:pt idx="627">
                  <c:v>2.3219999999999998E-3</c:v>
                </c:pt>
                <c:pt idx="628">
                  <c:v>2.359E-3</c:v>
                </c:pt>
                <c:pt idx="629">
                  <c:v>2.395E-3</c:v>
                </c:pt>
                <c:pt idx="630">
                  <c:v>2.4320000000000001E-3</c:v>
                </c:pt>
                <c:pt idx="631">
                  <c:v>2.4689999999999998E-3</c:v>
                </c:pt>
                <c:pt idx="632">
                  <c:v>2.506E-3</c:v>
                </c:pt>
                <c:pt idx="633">
                  <c:v>2.5430000000000001E-3</c:v>
                </c:pt>
                <c:pt idx="634">
                  <c:v>2.581E-3</c:v>
                </c:pt>
                <c:pt idx="635">
                  <c:v>2.6199999999999999E-3</c:v>
                </c:pt>
                <c:pt idx="636">
                  <c:v>2.6570000000000001E-3</c:v>
                </c:pt>
                <c:pt idx="637">
                  <c:v>2.6949999999999999E-3</c:v>
                </c:pt>
                <c:pt idx="638">
                  <c:v>2.7320000000000001E-3</c:v>
                </c:pt>
                <c:pt idx="639">
                  <c:v>2.7699999999999999E-3</c:v>
                </c:pt>
                <c:pt idx="640">
                  <c:v>2.8059999999999999E-3</c:v>
                </c:pt>
                <c:pt idx="641">
                  <c:v>2.846E-3</c:v>
                </c:pt>
                <c:pt idx="642">
                  <c:v>2.8860000000000001E-3</c:v>
                </c:pt>
                <c:pt idx="643">
                  <c:v>2.921E-3</c:v>
                </c:pt>
                <c:pt idx="644">
                  <c:v>2.9610000000000001E-3</c:v>
                </c:pt>
                <c:pt idx="645">
                  <c:v>3.0000000000000001E-3</c:v>
                </c:pt>
                <c:pt idx="646">
                  <c:v>3.0400000000000002E-3</c:v>
                </c:pt>
                <c:pt idx="647">
                  <c:v>3.0760000000000002E-3</c:v>
                </c:pt>
                <c:pt idx="648">
                  <c:v>3.1159999999999998E-3</c:v>
                </c:pt>
                <c:pt idx="649">
                  <c:v>3.156E-3</c:v>
                </c:pt>
                <c:pt idx="650">
                  <c:v>3.1960000000000001E-3</c:v>
                </c:pt>
                <c:pt idx="651">
                  <c:v>3.2320000000000001E-3</c:v>
                </c:pt>
                <c:pt idx="652">
                  <c:v>3.2720000000000002E-3</c:v>
                </c:pt>
                <c:pt idx="653">
                  <c:v>3.313E-3</c:v>
                </c:pt>
                <c:pt idx="654">
                  <c:v>3.349E-3</c:v>
                </c:pt>
                <c:pt idx="655">
                  <c:v>3.3899999999999998E-3</c:v>
                </c:pt>
                <c:pt idx="656">
                  <c:v>3.431E-3</c:v>
                </c:pt>
                <c:pt idx="657">
                  <c:v>3.4719999999999998E-3</c:v>
                </c:pt>
                <c:pt idx="658">
                  <c:v>3.5079999999999998E-3</c:v>
                </c:pt>
                <c:pt idx="659">
                  <c:v>3.5500000000000002E-3</c:v>
                </c:pt>
                <c:pt idx="660">
                  <c:v>3.591E-3</c:v>
                </c:pt>
                <c:pt idx="661">
                  <c:v>3.6319999999999998E-3</c:v>
                </c:pt>
                <c:pt idx="662">
                  <c:v>3.669E-3</c:v>
                </c:pt>
                <c:pt idx="663">
                  <c:v>3.7109999999999999E-3</c:v>
                </c:pt>
                <c:pt idx="664">
                  <c:v>3.7529999999999998E-3</c:v>
                </c:pt>
                <c:pt idx="665">
                  <c:v>3.7950000000000002E-3</c:v>
                </c:pt>
                <c:pt idx="666">
                  <c:v>3.8319999999999999E-3</c:v>
                </c:pt>
                <c:pt idx="667">
                  <c:v>3.8739999999999998E-3</c:v>
                </c:pt>
                <c:pt idx="668">
                  <c:v>3.9160000000000002E-3</c:v>
                </c:pt>
                <c:pt idx="669">
                  <c:v>3.9579999999999997E-3</c:v>
                </c:pt>
                <c:pt idx="670">
                  <c:v>3.9960000000000004E-3</c:v>
                </c:pt>
                <c:pt idx="671">
                  <c:v>4.0379999999999999E-3</c:v>
                </c:pt>
                <c:pt idx="672">
                  <c:v>4.0810000000000004E-3</c:v>
                </c:pt>
                <c:pt idx="673">
                  <c:v>4.1240000000000001E-3</c:v>
                </c:pt>
                <c:pt idx="674">
                  <c:v>4.1619999999999999E-3</c:v>
                </c:pt>
                <c:pt idx="675">
                  <c:v>4.2050000000000004E-3</c:v>
                </c:pt>
                <c:pt idx="676">
                  <c:v>4.248E-3</c:v>
                </c:pt>
                <c:pt idx="677">
                  <c:v>4.2900000000000004E-3</c:v>
                </c:pt>
                <c:pt idx="678">
                  <c:v>4.3290000000000004E-3</c:v>
                </c:pt>
                <c:pt idx="679">
                  <c:v>4.3730000000000002E-3</c:v>
                </c:pt>
                <c:pt idx="680">
                  <c:v>4.4159999999999998E-3</c:v>
                </c:pt>
                <c:pt idx="681">
                  <c:v>4.4590000000000003E-3</c:v>
                </c:pt>
                <c:pt idx="682">
                  <c:v>4.4980000000000003E-3</c:v>
                </c:pt>
                <c:pt idx="683">
                  <c:v>4.542E-3</c:v>
                </c:pt>
                <c:pt idx="684">
                  <c:v>4.5859999999999998E-3</c:v>
                </c:pt>
                <c:pt idx="685">
                  <c:v>4.6299999999999996E-3</c:v>
                </c:pt>
                <c:pt idx="686">
                  <c:v>4.6740000000000002E-3</c:v>
                </c:pt>
                <c:pt idx="687">
                  <c:v>4.7130000000000002E-3</c:v>
                </c:pt>
                <c:pt idx="688">
                  <c:v>4.7580000000000001E-3</c:v>
                </c:pt>
                <c:pt idx="689">
                  <c:v>4.8019999999999998E-3</c:v>
                </c:pt>
                <c:pt idx="690">
                  <c:v>4.8419999999999999E-3</c:v>
                </c:pt>
                <c:pt idx="691">
                  <c:v>4.8859999999999997E-3</c:v>
                </c:pt>
                <c:pt idx="692">
                  <c:v>4.9309999999999996E-3</c:v>
                </c:pt>
                <c:pt idx="693">
                  <c:v>4.9760000000000004E-3</c:v>
                </c:pt>
                <c:pt idx="694">
                  <c:v>5.0159999999999996E-3</c:v>
                </c:pt>
                <c:pt idx="695">
                  <c:v>5.0619999999999997E-3</c:v>
                </c:pt>
                <c:pt idx="696">
                  <c:v>5.1070000000000004E-3</c:v>
                </c:pt>
                <c:pt idx="697">
                  <c:v>5.1520000000000003E-3</c:v>
                </c:pt>
                <c:pt idx="698">
                  <c:v>5.1919999999999996E-3</c:v>
                </c:pt>
                <c:pt idx="699">
                  <c:v>5.2379999999999996E-3</c:v>
                </c:pt>
                <c:pt idx="700">
                  <c:v>5.2839999999999996E-3</c:v>
                </c:pt>
                <c:pt idx="701">
                  <c:v>5.3299999999999997E-3</c:v>
                </c:pt>
                <c:pt idx="702">
                  <c:v>5.3709999999999999E-3</c:v>
                </c:pt>
                <c:pt idx="703">
                  <c:v>5.4169999999999999E-3</c:v>
                </c:pt>
                <c:pt idx="704">
                  <c:v>5.463E-3</c:v>
                </c:pt>
                <c:pt idx="705">
                  <c:v>5.509E-3</c:v>
                </c:pt>
                <c:pt idx="706">
                  <c:v>5.5500000000000002E-3</c:v>
                </c:pt>
                <c:pt idx="707">
                  <c:v>5.5970000000000004E-3</c:v>
                </c:pt>
                <c:pt idx="708">
                  <c:v>5.6439999999999997E-3</c:v>
                </c:pt>
                <c:pt idx="709">
                  <c:v>5.6899999999999997E-3</c:v>
                </c:pt>
                <c:pt idx="710">
                  <c:v>5.7320000000000001E-3</c:v>
                </c:pt>
                <c:pt idx="711">
                  <c:v>5.7790000000000003E-3</c:v>
                </c:pt>
                <c:pt idx="712">
                  <c:v>5.8259999999999996E-3</c:v>
                </c:pt>
                <c:pt idx="713">
                  <c:v>5.868E-3</c:v>
                </c:pt>
                <c:pt idx="714">
                  <c:v>5.9150000000000001E-3</c:v>
                </c:pt>
                <c:pt idx="715">
                  <c:v>5.9630000000000004E-3</c:v>
                </c:pt>
                <c:pt idx="716">
                  <c:v>6.0099999999999997E-3</c:v>
                </c:pt>
                <c:pt idx="717">
                  <c:v>6.0530000000000002E-3</c:v>
                </c:pt>
                <c:pt idx="718">
                  <c:v>6.1000000000000004E-3</c:v>
                </c:pt>
                <c:pt idx="719">
                  <c:v>6.1479999999999998E-3</c:v>
                </c:pt>
                <c:pt idx="720">
                  <c:v>6.1960000000000001E-3</c:v>
                </c:pt>
                <c:pt idx="721">
                  <c:v>6.2389999999999998E-3</c:v>
                </c:pt>
                <c:pt idx="722">
                  <c:v>6.2870000000000001E-3</c:v>
                </c:pt>
                <c:pt idx="723">
                  <c:v>6.3350000000000004E-3</c:v>
                </c:pt>
                <c:pt idx="724">
                  <c:v>6.3839999999999999E-3</c:v>
                </c:pt>
                <c:pt idx="725">
                  <c:v>6.4270000000000004E-3</c:v>
                </c:pt>
                <c:pt idx="726">
                  <c:v>6.4749999999999999E-3</c:v>
                </c:pt>
                <c:pt idx="727">
                  <c:v>6.5240000000000003E-3</c:v>
                </c:pt>
                <c:pt idx="728">
                  <c:v>6.5680000000000001E-3</c:v>
                </c:pt>
                <c:pt idx="729">
                  <c:v>6.6169999999999996E-3</c:v>
                </c:pt>
                <c:pt idx="730">
                  <c:v>6.6660000000000001E-3</c:v>
                </c:pt>
                <c:pt idx="731">
                  <c:v>6.7149999999999996E-3</c:v>
                </c:pt>
                <c:pt idx="732">
                  <c:v>6.7580000000000001E-3</c:v>
                </c:pt>
                <c:pt idx="733">
                  <c:v>6.8079999999999998E-3</c:v>
                </c:pt>
                <c:pt idx="734">
                  <c:v>6.8570000000000002E-3</c:v>
                </c:pt>
                <c:pt idx="735">
                  <c:v>6.9069999999999999E-3</c:v>
                </c:pt>
                <c:pt idx="736">
                  <c:v>6.9509999999999997E-3</c:v>
                </c:pt>
                <c:pt idx="737">
                  <c:v>7.0010000000000003E-3</c:v>
                </c:pt>
                <c:pt idx="738">
                  <c:v>7.051E-3</c:v>
                </c:pt>
                <c:pt idx="739">
                  <c:v>7.1009999999999997E-3</c:v>
                </c:pt>
                <c:pt idx="740">
                  <c:v>7.1450000000000003E-3</c:v>
                </c:pt>
                <c:pt idx="741">
                  <c:v>7.195E-3</c:v>
                </c:pt>
                <c:pt idx="742">
                  <c:v>7.2459999999999998E-3</c:v>
                </c:pt>
                <c:pt idx="743">
                  <c:v>7.2960000000000004E-3</c:v>
                </c:pt>
                <c:pt idx="744">
                  <c:v>7.3410000000000003E-3</c:v>
                </c:pt>
                <c:pt idx="745">
                  <c:v>7.3920000000000001E-3</c:v>
                </c:pt>
                <c:pt idx="746">
                  <c:v>7.4419999999999998E-3</c:v>
                </c:pt>
                <c:pt idx="747">
                  <c:v>7.4929999999999997E-3</c:v>
                </c:pt>
                <c:pt idx="748">
                  <c:v>7.5440000000000004E-3</c:v>
                </c:pt>
                <c:pt idx="749">
                  <c:v>7.5890000000000003E-3</c:v>
                </c:pt>
                <c:pt idx="750">
                  <c:v>7.6400000000000001E-3</c:v>
                </c:pt>
                <c:pt idx="751">
                  <c:v>7.6909999999999999E-3</c:v>
                </c:pt>
                <c:pt idx="752">
                  <c:v>7.7429999999999999E-3</c:v>
                </c:pt>
                <c:pt idx="753">
                  <c:v>7.7889999999999999E-3</c:v>
                </c:pt>
                <c:pt idx="754">
                  <c:v>7.8399999999999997E-3</c:v>
                </c:pt>
                <c:pt idx="755">
                  <c:v>7.8919999999999997E-3</c:v>
                </c:pt>
                <c:pt idx="756">
                  <c:v>7.9439999999999997E-3</c:v>
                </c:pt>
                <c:pt idx="757">
                  <c:v>7.9900000000000006E-3</c:v>
                </c:pt>
                <c:pt idx="758">
                  <c:v>8.0420000000000005E-3</c:v>
                </c:pt>
                <c:pt idx="759">
                  <c:v>8.0940000000000005E-3</c:v>
                </c:pt>
                <c:pt idx="760">
                  <c:v>8.1460000000000005E-3</c:v>
                </c:pt>
                <c:pt idx="761">
                  <c:v>8.1989999999999997E-3</c:v>
                </c:pt>
                <c:pt idx="762">
                  <c:v>8.2450000000000006E-3</c:v>
                </c:pt>
                <c:pt idx="763">
                  <c:v>8.2970000000000006E-3</c:v>
                </c:pt>
                <c:pt idx="764">
                  <c:v>8.3499999999999998E-3</c:v>
                </c:pt>
                <c:pt idx="765">
                  <c:v>8.4030000000000007E-3</c:v>
                </c:pt>
                <c:pt idx="766">
                  <c:v>8.4499999999999992E-3</c:v>
                </c:pt>
                <c:pt idx="767">
                  <c:v>8.5030000000000001E-3</c:v>
                </c:pt>
                <c:pt idx="768">
                  <c:v>8.5559999999999994E-3</c:v>
                </c:pt>
                <c:pt idx="769">
                  <c:v>8.6090000000000003E-3</c:v>
                </c:pt>
                <c:pt idx="770">
                  <c:v>8.6630000000000006E-3</c:v>
                </c:pt>
                <c:pt idx="771">
                  <c:v>8.7100000000000007E-3</c:v>
                </c:pt>
                <c:pt idx="772">
                  <c:v>8.763E-3</c:v>
                </c:pt>
                <c:pt idx="773">
                  <c:v>8.8170000000000002E-3</c:v>
                </c:pt>
                <c:pt idx="774">
                  <c:v>8.8710000000000004E-3</c:v>
                </c:pt>
                <c:pt idx="775">
                  <c:v>8.9189999999999998E-3</c:v>
                </c:pt>
                <c:pt idx="776">
                  <c:v>8.9730000000000001E-3</c:v>
                </c:pt>
                <c:pt idx="777">
                  <c:v>9.0270000000000003E-3</c:v>
                </c:pt>
                <c:pt idx="778">
                  <c:v>9.0819999999999998E-3</c:v>
                </c:pt>
                <c:pt idx="779">
                  <c:v>9.1299999999999992E-3</c:v>
                </c:pt>
                <c:pt idx="780">
                  <c:v>9.1839999999999995E-3</c:v>
                </c:pt>
                <c:pt idx="781">
                  <c:v>9.2390000000000007E-3</c:v>
                </c:pt>
                <c:pt idx="782">
                  <c:v>9.2940000000000002E-3</c:v>
                </c:pt>
                <c:pt idx="783">
                  <c:v>9.3480000000000004E-3</c:v>
                </c:pt>
                <c:pt idx="784">
                  <c:v>9.3980000000000001E-3</c:v>
                </c:pt>
                <c:pt idx="785">
                  <c:v>9.4520000000000003E-3</c:v>
                </c:pt>
                <c:pt idx="786">
                  <c:v>9.5080000000000008E-3</c:v>
                </c:pt>
                <c:pt idx="787">
                  <c:v>9.5630000000000003E-3</c:v>
                </c:pt>
                <c:pt idx="788">
                  <c:v>9.6120000000000008E-3</c:v>
                </c:pt>
                <c:pt idx="789">
                  <c:v>9.6679999999999995E-3</c:v>
                </c:pt>
                <c:pt idx="790">
                  <c:v>9.724E-3</c:v>
                </c:pt>
                <c:pt idx="791">
                  <c:v>9.7800000000000005E-3</c:v>
                </c:pt>
                <c:pt idx="792">
                  <c:v>9.8289999999999992E-3</c:v>
                </c:pt>
                <c:pt idx="793">
                  <c:v>9.8849999999999997E-3</c:v>
                </c:pt>
                <c:pt idx="794">
                  <c:v>9.9419999999999994E-3</c:v>
                </c:pt>
                <c:pt idx="795">
                  <c:v>9.9979999999999999E-3</c:v>
                </c:pt>
                <c:pt idx="796">
                  <c:v>1.0048E-2</c:v>
                </c:pt>
                <c:pt idx="797">
                  <c:v>1.0104999999999999E-2</c:v>
                </c:pt>
                <c:pt idx="798">
                  <c:v>1.0161E-2</c:v>
                </c:pt>
                <c:pt idx="799">
                  <c:v>1.0218E-2</c:v>
                </c:pt>
                <c:pt idx="800">
                  <c:v>1.0269E-2</c:v>
                </c:pt>
                <c:pt idx="801">
                  <c:v>1.0325000000000001E-2</c:v>
                </c:pt>
                <c:pt idx="802">
                  <c:v>1.0383E-2</c:v>
                </c:pt>
                <c:pt idx="803">
                  <c:v>1.044E-2</c:v>
                </c:pt>
                <c:pt idx="804">
                  <c:v>1.0496999999999999E-2</c:v>
                </c:pt>
                <c:pt idx="805">
                  <c:v>1.0548E-2</c:v>
                </c:pt>
                <c:pt idx="806">
                  <c:v>1.0606000000000001E-2</c:v>
                </c:pt>
                <c:pt idx="807">
                  <c:v>1.0664E-2</c:v>
                </c:pt>
                <c:pt idx="808">
                  <c:v>1.0722000000000001E-2</c:v>
                </c:pt>
                <c:pt idx="809">
                  <c:v>1.0773E-2</c:v>
                </c:pt>
                <c:pt idx="810">
                  <c:v>1.0831E-2</c:v>
                </c:pt>
                <c:pt idx="811">
                  <c:v>1.089E-2</c:v>
                </c:pt>
                <c:pt idx="812">
                  <c:v>1.0947999999999999E-2</c:v>
                </c:pt>
                <c:pt idx="813">
                  <c:v>1.0999999999999999E-2</c:v>
                </c:pt>
                <c:pt idx="814">
                  <c:v>1.1058E-2</c:v>
                </c:pt>
                <c:pt idx="815">
                  <c:v>1.1117E-2</c:v>
                </c:pt>
                <c:pt idx="816">
                  <c:v>1.1176E-2</c:v>
                </c:pt>
                <c:pt idx="817">
                  <c:v>1.1228E-2</c:v>
                </c:pt>
                <c:pt idx="818">
                  <c:v>1.1287E-2</c:v>
                </c:pt>
                <c:pt idx="819">
                  <c:v>1.1346E-2</c:v>
                </c:pt>
                <c:pt idx="820">
                  <c:v>1.1405E-2</c:v>
                </c:pt>
                <c:pt idx="821">
                  <c:v>1.1457999999999999E-2</c:v>
                </c:pt>
                <c:pt idx="822">
                  <c:v>1.1518E-2</c:v>
                </c:pt>
                <c:pt idx="823">
                  <c:v>1.1577E-2</c:v>
                </c:pt>
                <c:pt idx="824">
                  <c:v>1.1637E-2</c:v>
                </c:pt>
                <c:pt idx="825">
                  <c:v>1.1690000000000001E-2</c:v>
                </c:pt>
                <c:pt idx="826">
                  <c:v>1.175E-2</c:v>
                </c:pt>
                <c:pt idx="827">
                  <c:v>1.1809E-2</c:v>
                </c:pt>
                <c:pt idx="828">
                  <c:v>1.187E-2</c:v>
                </c:pt>
                <c:pt idx="829">
                  <c:v>1.193E-2</c:v>
                </c:pt>
                <c:pt idx="830">
                  <c:v>1.1984E-2</c:v>
                </c:pt>
                <c:pt idx="831">
                  <c:v>1.2043999999999999E-2</c:v>
                </c:pt>
                <c:pt idx="832">
                  <c:v>1.2104E-2</c:v>
                </c:pt>
                <c:pt idx="833">
                  <c:v>1.2165E-2</c:v>
                </c:pt>
                <c:pt idx="834">
                  <c:v>1.2219000000000001E-2</c:v>
                </c:pt>
                <c:pt idx="835">
                  <c:v>1.2279999999999999E-2</c:v>
                </c:pt>
                <c:pt idx="836">
                  <c:v>1.234E-2</c:v>
                </c:pt>
                <c:pt idx="837">
                  <c:v>1.2402E-2</c:v>
                </c:pt>
                <c:pt idx="838">
                  <c:v>1.2463E-2</c:v>
                </c:pt>
                <c:pt idx="839">
                  <c:v>1.2517E-2</c:v>
                </c:pt>
                <c:pt idx="840">
                  <c:v>1.2579E-2</c:v>
                </c:pt>
                <c:pt idx="841">
                  <c:v>1.264E-2</c:v>
                </c:pt>
                <c:pt idx="842">
                  <c:v>1.2702E-2</c:v>
                </c:pt>
                <c:pt idx="843">
                  <c:v>1.2756999999999999E-2</c:v>
                </c:pt>
                <c:pt idx="844">
                  <c:v>1.2819000000000001E-2</c:v>
                </c:pt>
                <c:pt idx="845">
                  <c:v>1.2880000000000001E-2</c:v>
                </c:pt>
                <c:pt idx="846">
                  <c:v>1.2943E-2</c:v>
                </c:pt>
                <c:pt idx="847">
                  <c:v>1.3004999999999999E-2</c:v>
                </c:pt>
                <c:pt idx="848">
                  <c:v>1.306E-2</c:v>
                </c:pt>
                <c:pt idx="849">
                  <c:v>1.3122999999999999E-2</c:v>
                </c:pt>
                <c:pt idx="850">
                  <c:v>1.3186E-2</c:v>
                </c:pt>
                <c:pt idx="851">
                  <c:v>1.3247999999999999E-2</c:v>
                </c:pt>
                <c:pt idx="852">
                  <c:v>1.3311E-2</c:v>
                </c:pt>
                <c:pt idx="853">
                  <c:v>1.3367E-2</c:v>
                </c:pt>
                <c:pt idx="854">
                  <c:v>1.3429E-2</c:v>
                </c:pt>
                <c:pt idx="855">
                  <c:v>1.3493E-2</c:v>
                </c:pt>
                <c:pt idx="856">
                  <c:v>1.3556E-2</c:v>
                </c:pt>
                <c:pt idx="857">
                  <c:v>1.3618999999999999E-2</c:v>
                </c:pt>
                <c:pt idx="858">
                  <c:v>1.3676000000000001E-2</c:v>
                </c:pt>
                <c:pt idx="859">
                  <c:v>1.3738999999999999E-2</c:v>
                </c:pt>
                <c:pt idx="860">
                  <c:v>1.3802999999999999E-2</c:v>
                </c:pt>
                <c:pt idx="861">
                  <c:v>1.3867000000000001E-2</c:v>
                </c:pt>
                <c:pt idx="862">
                  <c:v>1.3931000000000001E-2</c:v>
                </c:pt>
                <c:pt idx="863">
                  <c:v>1.3988E-2</c:v>
                </c:pt>
                <c:pt idx="864">
                  <c:v>1.4052E-2</c:v>
                </c:pt>
                <c:pt idx="865">
                  <c:v>1.4116999999999999E-2</c:v>
                </c:pt>
                <c:pt idx="866">
                  <c:v>1.4180999999999999E-2</c:v>
                </c:pt>
                <c:pt idx="867">
                  <c:v>1.4245000000000001E-2</c:v>
                </c:pt>
                <c:pt idx="868">
                  <c:v>1.4303E-2</c:v>
                </c:pt>
                <c:pt idx="869">
                  <c:v>1.4368000000000001E-2</c:v>
                </c:pt>
                <c:pt idx="870">
                  <c:v>1.4433E-2</c:v>
                </c:pt>
                <c:pt idx="871">
                  <c:v>1.4498E-2</c:v>
                </c:pt>
                <c:pt idx="872">
                  <c:v>1.4563E-2</c:v>
                </c:pt>
                <c:pt idx="873">
                  <c:v>1.4621E-2</c:v>
                </c:pt>
                <c:pt idx="874">
                  <c:v>1.4687E-2</c:v>
                </c:pt>
                <c:pt idx="875">
                  <c:v>1.4751999999999999E-2</c:v>
                </c:pt>
                <c:pt idx="876">
                  <c:v>1.4818E-2</c:v>
                </c:pt>
                <c:pt idx="877">
                  <c:v>1.4884E-2</c:v>
                </c:pt>
                <c:pt idx="878">
                  <c:v>1.4943E-2</c:v>
                </c:pt>
                <c:pt idx="879">
                  <c:v>1.5009E-2</c:v>
                </c:pt>
                <c:pt idx="880">
                  <c:v>1.5075E-2</c:v>
                </c:pt>
                <c:pt idx="881">
                  <c:v>1.5141999999999999E-2</c:v>
                </c:pt>
                <c:pt idx="882">
                  <c:v>1.5200999999999999E-2</c:v>
                </c:pt>
                <c:pt idx="883">
                  <c:v>1.5266999999999999E-2</c:v>
                </c:pt>
                <c:pt idx="884">
                  <c:v>1.5334E-2</c:v>
                </c:pt>
                <c:pt idx="885">
                  <c:v>1.5401E-2</c:v>
                </c:pt>
                <c:pt idx="886">
                  <c:v>1.5468000000000001E-2</c:v>
                </c:pt>
                <c:pt idx="887">
                  <c:v>1.5528E-2</c:v>
                </c:pt>
                <c:pt idx="888">
                  <c:v>1.5594999999999999E-2</c:v>
                </c:pt>
                <c:pt idx="889">
                  <c:v>1.5663E-2</c:v>
                </c:pt>
                <c:pt idx="890">
                  <c:v>1.5730000000000001E-2</c:v>
                </c:pt>
                <c:pt idx="891">
                  <c:v>1.5798E-2</c:v>
                </c:pt>
                <c:pt idx="892">
                  <c:v>1.5858000000000001E-2</c:v>
                </c:pt>
                <c:pt idx="893">
                  <c:v>1.5925999999999999E-2</c:v>
                </c:pt>
                <c:pt idx="894">
                  <c:v>1.5994000000000001E-2</c:v>
                </c:pt>
                <c:pt idx="895">
                  <c:v>1.6062E-2</c:v>
                </c:pt>
                <c:pt idx="896">
                  <c:v>1.6122999999999998E-2</c:v>
                </c:pt>
                <c:pt idx="897">
                  <c:v>1.6191000000000001E-2</c:v>
                </c:pt>
                <c:pt idx="898">
                  <c:v>1.626E-2</c:v>
                </c:pt>
                <c:pt idx="899">
                  <c:v>1.6329E-2</c:v>
                </c:pt>
                <c:pt idx="900">
                  <c:v>1.6397999999999999E-2</c:v>
                </c:pt>
                <c:pt idx="901">
                  <c:v>1.6459000000000001E-2</c:v>
                </c:pt>
                <c:pt idx="902">
                  <c:v>1.6528000000000001E-2</c:v>
                </c:pt>
                <c:pt idx="903">
                  <c:v>1.6597000000000001E-2</c:v>
                </c:pt>
                <c:pt idx="904">
                  <c:v>1.6666E-2</c:v>
                </c:pt>
                <c:pt idx="905">
                  <c:v>1.6728E-2</c:v>
                </c:pt>
                <c:pt idx="906">
                  <c:v>1.6798E-2</c:v>
                </c:pt>
                <c:pt idx="907">
                  <c:v>1.6867E-2</c:v>
                </c:pt>
                <c:pt idx="908">
                  <c:v>1.6937000000000001E-2</c:v>
                </c:pt>
                <c:pt idx="909">
                  <c:v>1.7007000000000001E-2</c:v>
                </c:pt>
                <c:pt idx="910">
                  <c:v>1.7069000000000001E-2</c:v>
                </c:pt>
                <c:pt idx="911">
                  <c:v>1.7139999999999999E-2</c:v>
                </c:pt>
                <c:pt idx="912">
                  <c:v>1.721E-2</c:v>
                </c:pt>
                <c:pt idx="913">
                  <c:v>1.7281000000000001E-2</c:v>
                </c:pt>
                <c:pt idx="914">
                  <c:v>1.7343000000000001E-2</c:v>
                </c:pt>
                <c:pt idx="915">
                  <c:v>1.7413999999999999E-2</c:v>
                </c:pt>
                <c:pt idx="916">
                  <c:v>1.7484E-2</c:v>
                </c:pt>
                <c:pt idx="917">
                  <c:v>1.7555000000000001E-2</c:v>
                </c:pt>
                <c:pt idx="918">
                  <c:v>1.7625999999999999E-2</c:v>
                </c:pt>
                <c:pt idx="919">
                  <c:v>1.7689E-2</c:v>
                </c:pt>
                <c:pt idx="920">
                  <c:v>1.7760000000000001E-2</c:v>
                </c:pt>
                <c:pt idx="921">
                  <c:v>1.7832000000000001E-2</c:v>
                </c:pt>
                <c:pt idx="922">
                  <c:v>1.7902999999999999E-2</c:v>
                </c:pt>
                <c:pt idx="923">
                  <c:v>1.7975000000000001E-2</c:v>
                </c:pt>
                <c:pt idx="924">
                  <c:v>1.8038999999999999E-2</c:v>
                </c:pt>
                <c:pt idx="925">
                  <c:v>1.8110000000000001E-2</c:v>
                </c:pt>
                <c:pt idx="926">
                  <c:v>1.8182E-2</c:v>
                </c:pt>
                <c:pt idx="927">
                  <c:v>1.8255E-2</c:v>
                </c:pt>
                <c:pt idx="928">
                  <c:v>1.8327E-2</c:v>
                </c:pt>
                <c:pt idx="929">
                  <c:v>1.8391000000000001E-2</c:v>
                </c:pt>
                <c:pt idx="930">
                  <c:v>1.8463E-2</c:v>
                </c:pt>
                <c:pt idx="931">
                  <c:v>1.8536E-2</c:v>
                </c:pt>
                <c:pt idx="932">
                  <c:v>1.8608E-2</c:v>
                </c:pt>
                <c:pt idx="933">
                  <c:v>1.8681E-2</c:v>
                </c:pt>
                <c:pt idx="934">
                  <c:v>1.8754E-2</c:v>
                </c:pt>
                <c:pt idx="935">
                  <c:v>1.8818999999999999E-2</c:v>
                </c:pt>
                <c:pt idx="936">
                  <c:v>1.8891999999999999E-2</c:v>
                </c:pt>
                <c:pt idx="937">
                  <c:v>1.8964999999999999E-2</c:v>
                </c:pt>
                <c:pt idx="938">
                  <c:v>1.9039E-2</c:v>
                </c:pt>
                <c:pt idx="939">
                  <c:v>1.9112000000000001E-2</c:v>
                </c:pt>
                <c:pt idx="940">
                  <c:v>1.9178000000000001E-2</c:v>
                </c:pt>
                <c:pt idx="941">
                  <c:v>1.9251000000000001E-2</c:v>
                </c:pt>
                <c:pt idx="942">
                  <c:v>1.9324999999999998E-2</c:v>
                </c:pt>
                <c:pt idx="943">
                  <c:v>1.9399E-2</c:v>
                </c:pt>
                <c:pt idx="944">
                  <c:v>1.9473000000000001E-2</c:v>
                </c:pt>
                <c:pt idx="945">
                  <c:v>1.9547999999999999E-2</c:v>
                </c:pt>
                <c:pt idx="946">
                  <c:v>1.9612999999999998E-2</c:v>
                </c:pt>
                <c:pt idx="947">
                  <c:v>1.9688000000000001E-2</c:v>
                </c:pt>
                <c:pt idx="948">
                  <c:v>1.9761999999999998E-2</c:v>
                </c:pt>
                <c:pt idx="949">
                  <c:v>1.9837E-2</c:v>
                </c:pt>
                <c:pt idx="950">
                  <c:v>1.9911999999999999E-2</c:v>
                </c:pt>
                <c:pt idx="951">
                  <c:v>1.9987000000000001E-2</c:v>
                </c:pt>
                <c:pt idx="952">
                  <c:v>2.0053999999999999E-2</c:v>
                </c:pt>
                <c:pt idx="953">
                  <c:v>2.0129000000000001E-2</c:v>
                </c:pt>
                <c:pt idx="954">
                  <c:v>2.0205000000000001E-2</c:v>
                </c:pt>
                <c:pt idx="955">
                  <c:v>2.0279999999999999E-2</c:v>
                </c:pt>
                <c:pt idx="956">
                  <c:v>2.0355999999999999E-2</c:v>
                </c:pt>
                <c:pt idx="957">
                  <c:v>2.0424000000000001E-2</c:v>
                </c:pt>
                <c:pt idx="958">
                  <c:v>2.0499E-2</c:v>
                </c:pt>
                <c:pt idx="959">
                  <c:v>2.0576000000000001E-2</c:v>
                </c:pt>
                <c:pt idx="960">
                  <c:v>2.0652E-2</c:v>
                </c:pt>
                <c:pt idx="961">
                  <c:v>2.0728E-2</c:v>
                </c:pt>
                <c:pt idx="962">
                  <c:v>2.0805000000000001E-2</c:v>
                </c:pt>
                <c:pt idx="963">
                  <c:v>2.0872999999999999E-2</c:v>
                </c:pt>
                <c:pt idx="964">
                  <c:v>2.095E-2</c:v>
                </c:pt>
                <c:pt idx="965">
                  <c:v>2.1027000000000001E-2</c:v>
                </c:pt>
                <c:pt idx="966">
                  <c:v>2.1104000000000001E-2</c:v>
                </c:pt>
                <c:pt idx="967">
                  <c:v>2.1180999999999998E-2</c:v>
                </c:pt>
                <c:pt idx="968">
                  <c:v>2.1250000000000002E-2</c:v>
                </c:pt>
                <c:pt idx="969">
                  <c:v>2.1326999999999999E-2</c:v>
                </c:pt>
                <c:pt idx="970">
                  <c:v>2.1405E-2</c:v>
                </c:pt>
                <c:pt idx="971">
                  <c:v>2.1482000000000001E-2</c:v>
                </c:pt>
                <c:pt idx="972">
                  <c:v>2.1559999999999999E-2</c:v>
                </c:pt>
                <c:pt idx="973">
                  <c:v>2.1638999999999999E-2</c:v>
                </c:pt>
                <c:pt idx="974">
                  <c:v>2.1708000000000002E-2</c:v>
                </c:pt>
                <c:pt idx="975">
                  <c:v>2.1787000000000001E-2</c:v>
                </c:pt>
                <c:pt idx="976">
                  <c:v>2.1864999999999999E-2</c:v>
                </c:pt>
                <c:pt idx="977">
                  <c:v>2.1944000000000002E-2</c:v>
                </c:pt>
                <c:pt idx="978">
                  <c:v>2.2022E-2</c:v>
                </c:pt>
                <c:pt idx="979">
                  <c:v>2.2092000000000001E-2</c:v>
                </c:pt>
                <c:pt idx="980">
                  <c:v>2.2171E-2</c:v>
                </c:pt>
                <c:pt idx="981">
                  <c:v>2.2249999999999999E-2</c:v>
                </c:pt>
                <c:pt idx="982">
                  <c:v>2.2329999999999999E-2</c:v>
                </c:pt>
                <c:pt idx="983">
                  <c:v>2.2409999999999999E-2</c:v>
                </c:pt>
                <c:pt idx="984">
                  <c:v>2.248E-2</c:v>
                </c:pt>
                <c:pt idx="985">
                  <c:v>2.256E-2</c:v>
                </c:pt>
                <c:pt idx="986">
                  <c:v>2.264E-2</c:v>
                </c:pt>
                <c:pt idx="987">
                  <c:v>2.2720000000000001E-2</c:v>
                </c:pt>
                <c:pt idx="988">
                  <c:v>2.2800000000000001E-2</c:v>
                </c:pt>
                <c:pt idx="989">
                  <c:v>2.2872E-2</c:v>
                </c:pt>
                <c:pt idx="990">
                  <c:v>2.2952E-2</c:v>
                </c:pt>
                <c:pt idx="991">
                  <c:v>2.3032E-2</c:v>
                </c:pt>
                <c:pt idx="992">
                  <c:v>2.3113000000000002E-2</c:v>
                </c:pt>
                <c:pt idx="993">
                  <c:v>2.3193999999999999E-2</c:v>
                </c:pt>
                <c:pt idx="994">
                  <c:v>2.3265999999999998E-2</c:v>
                </c:pt>
                <c:pt idx="995">
                  <c:v>2.3347E-2</c:v>
                </c:pt>
                <c:pt idx="996">
                  <c:v>2.3428999999999998E-2</c:v>
                </c:pt>
                <c:pt idx="997">
                  <c:v>2.351E-2</c:v>
                </c:pt>
                <c:pt idx="998">
                  <c:v>2.3591000000000001E-2</c:v>
                </c:pt>
                <c:pt idx="999">
                  <c:v>2.3664000000000001E-2</c:v>
                </c:pt>
                <c:pt idx="1000">
                  <c:v>2.3744999999999999E-2</c:v>
                </c:pt>
                <c:pt idx="1001">
                  <c:v>2.3827000000000001E-2</c:v>
                </c:pt>
                <c:pt idx="1002">
                  <c:v>2.3909E-2</c:v>
                </c:pt>
                <c:pt idx="1003">
                  <c:v>2.3991999999999999E-2</c:v>
                </c:pt>
                <c:pt idx="1004">
                  <c:v>2.4074000000000002E-2</c:v>
                </c:pt>
                <c:pt idx="1005">
                  <c:v>2.4146999999999998E-2</c:v>
                </c:pt>
                <c:pt idx="1006">
                  <c:v>2.4229000000000001E-2</c:v>
                </c:pt>
                <c:pt idx="1007">
                  <c:v>2.4313000000000001E-2</c:v>
                </c:pt>
                <c:pt idx="1008">
                  <c:v>2.4395E-2</c:v>
                </c:pt>
                <c:pt idx="1009">
                  <c:v>2.4478E-2</c:v>
                </c:pt>
                <c:pt idx="1010">
                  <c:v>2.4551E-2</c:v>
                </c:pt>
                <c:pt idx="1011">
                  <c:v>2.4635000000000001E-2</c:v>
                </c:pt>
                <c:pt idx="1012">
                  <c:v>2.4718E-2</c:v>
                </c:pt>
                <c:pt idx="1013">
                  <c:v>2.4801E-2</c:v>
                </c:pt>
                <c:pt idx="1014">
                  <c:v>2.4885000000000001E-2</c:v>
                </c:pt>
                <c:pt idx="1015">
                  <c:v>2.4969000000000002E-2</c:v>
                </c:pt>
                <c:pt idx="1016">
                  <c:v>2.5042999999999999E-2</c:v>
                </c:pt>
                <c:pt idx="1017">
                  <c:v>2.5127E-2</c:v>
                </c:pt>
                <c:pt idx="1018">
                  <c:v>2.5211000000000001E-2</c:v>
                </c:pt>
                <c:pt idx="1019">
                  <c:v>2.5295000000000002E-2</c:v>
                </c:pt>
                <c:pt idx="1020">
                  <c:v>2.5378999999999999E-2</c:v>
                </c:pt>
                <c:pt idx="1021">
                  <c:v>2.5464000000000001E-2</c:v>
                </c:pt>
                <c:pt idx="1022">
                  <c:v>2.5538999999999999E-2</c:v>
                </c:pt>
                <c:pt idx="1023">
                  <c:v>2.5623E-2</c:v>
                </c:pt>
                <c:pt idx="1024">
                  <c:v>2.5708000000000002E-2</c:v>
                </c:pt>
                <c:pt idx="1025">
                  <c:v>2.5793E-2</c:v>
                </c:pt>
                <c:pt idx="1026">
                  <c:v>2.5878999999999999E-2</c:v>
                </c:pt>
                <c:pt idx="1027">
                  <c:v>2.5963E-2</c:v>
                </c:pt>
                <c:pt idx="1028">
                  <c:v>2.6040000000000001E-2</c:v>
                </c:pt>
                <c:pt idx="1029">
                  <c:v>2.6124999999999999E-2</c:v>
                </c:pt>
                <c:pt idx="1030">
                  <c:v>2.6210000000000001E-2</c:v>
                </c:pt>
                <c:pt idx="1031">
                  <c:v>2.6296E-2</c:v>
                </c:pt>
                <c:pt idx="1032">
                  <c:v>2.6381999999999999E-2</c:v>
                </c:pt>
                <c:pt idx="1033">
                  <c:v>2.6468999999999999E-2</c:v>
                </c:pt>
                <c:pt idx="1034">
                  <c:v>2.6554000000000001E-2</c:v>
                </c:pt>
                <c:pt idx="1035">
                  <c:v>2.6630999999999998E-2</c:v>
                </c:pt>
                <c:pt idx="1036">
                  <c:v>2.6717000000000001E-2</c:v>
                </c:pt>
                <c:pt idx="1037">
                  <c:v>2.6804000000000001E-2</c:v>
                </c:pt>
                <c:pt idx="1038">
                  <c:v>2.6891000000000002E-2</c:v>
                </c:pt>
                <c:pt idx="1039">
                  <c:v>2.6977000000000001E-2</c:v>
                </c:pt>
                <c:pt idx="1040">
                  <c:v>2.7064000000000001E-2</c:v>
                </c:pt>
                <c:pt idx="1041">
                  <c:v>2.7151999999999999E-2</c:v>
                </c:pt>
                <c:pt idx="1042">
                  <c:v>2.7229E-2</c:v>
                </c:pt>
                <c:pt idx="1043">
                  <c:v>2.7317000000000001E-2</c:v>
                </c:pt>
                <c:pt idx="1044">
                  <c:v>2.7404999999999999E-2</c:v>
                </c:pt>
                <c:pt idx="1045">
                  <c:v>2.7491999999999999E-2</c:v>
                </c:pt>
                <c:pt idx="1046">
                  <c:v>2.758E-2</c:v>
                </c:pt>
                <c:pt idx="1047">
                  <c:v>2.7668000000000002E-2</c:v>
                </c:pt>
                <c:pt idx="1048">
                  <c:v>2.7746E-2</c:v>
                </c:pt>
                <c:pt idx="1049">
                  <c:v>2.7834999999999999E-2</c:v>
                </c:pt>
                <c:pt idx="1050">
                  <c:v>2.7923E-2</c:v>
                </c:pt>
                <c:pt idx="1051">
                  <c:v>2.8011000000000001E-2</c:v>
                </c:pt>
                <c:pt idx="1052">
                  <c:v>2.81E-2</c:v>
                </c:pt>
                <c:pt idx="1053">
                  <c:v>2.8188999999999999E-2</c:v>
                </c:pt>
                <c:pt idx="1054">
                  <c:v>2.8278999999999999E-2</c:v>
                </c:pt>
                <c:pt idx="1055">
                  <c:v>2.8358000000000001E-2</c:v>
                </c:pt>
                <c:pt idx="1056">
                  <c:v>2.8447E-2</c:v>
                </c:pt>
                <c:pt idx="1057">
                  <c:v>2.8537E-2</c:v>
                </c:pt>
                <c:pt idx="1058">
                  <c:v>2.8625999999999999E-2</c:v>
                </c:pt>
                <c:pt idx="1059">
                  <c:v>2.8715999999999998E-2</c:v>
                </c:pt>
                <c:pt idx="1060">
                  <c:v>2.8805999999999998E-2</c:v>
                </c:pt>
                <c:pt idx="1061">
                  <c:v>2.8885999999999998E-2</c:v>
                </c:pt>
                <c:pt idx="1062">
                  <c:v>2.8975999999999998E-2</c:v>
                </c:pt>
                <c:pt idx="1063">
                  <c:v>2.9066999999999999E-2</c:v>
                </c:pt>
                <c:pt idx="1064">
                  <c:v>2.9156999999999999E-2</c:v>
                </c:pt>
                <c:pt idx="1065">
                  <c:v>2.9248E-2</c:v>
                </c:pt>
                <c:pt idx="1066">
                  <c:v>2.9339E-2</c:v>
                </c:pt>
                <c:pt idx="1067">
                  <c:v>2.9420000000000002E-2</c:v>
                </c:pt>
                <c:pt idx="1068">
                  <c:v>2.9510999999999999E-2</c:v>
                </c:pt>
                <c:pt idx="1069">
                  <c:v>2.9603000000000001E-2</c:v>
                </c:pt>
                <c:pt idx="1070">
                  <c:v>2.9694000000000002E-2</c:v>
                </c:pt>
                <c:pt idx="1071">
                  <c:v>2.9786E-2</c:v>
                </c:pt>
                <c:pt idx="1072">
                  <c:v>2.9877999999999998E-2</c:v>
                </c:pt>
                <c:pt idx="1073">
                  <c:v>2.9960000000000001E-2</c:v>
                </c:pt>
                <c:pt idx="1074">
                  <c:v>3.0051999999999999E-2</c:v>
                </c:pt>
                <c:pt idx="1075">
                  <c:v>3.0144000000000001E-2</c:v>
                </c:pt>
                <c:pt idx="1076">
                  <c:v>3.0235999999999999E-2</c:v>
                </c:pt>
                <c:pt idx="1077">
                  <c:v>3.0328999999999998E-2</c:v>
                </c:pt>
                <c:pt idx="1078">
                  <c:v>3.0422000000000001E-2</c:v>
                </c:pt>
                <c:pt idx="1079">
                  <c:v>3.0504E-2</c:v>
                </c:pt>
                <c:pt idx="1080">
                  <c:v>3.0598E-2</c:v>
                </c:pt>
                <c:pt idx="1081">
                  <c:v>3.0691E-2</c:v>
                </c:pt>
                <c:pt idx="1082">
                  <c:v>3.0783999999999999E-2</c:v>
                </c:pt>
                <c:pt idx="1083">
                  <c:v>3.0877000000000002E-2</c:v>
                </c:pt>
                <c:pt idx="1084">
                  <c:v>3.0970999999999999E-2</c:v>
                </c:pt>
                <c:pt idx="1085">
                  <c:v>3.1053999999999998E-2</c:v>
                </c:pt>
                <c:pt idx="1086">
                  <c:v>3.1147999999999999E-2</c:v>
                </c:pt>
                <c:pt idx="1087">
                  <c:v>3.1241999999999999E-2</c:v>
                </c:pt>
                <c:pt idx="1088">
                  <c:v>3.1336999999999997E-2</c:v>
                </c:pt>
                <c:pt idx="1089">
                  <c:v>3.1431000000000001E-2</c:v>
                </c:pt>
                <c:pt idx="1090">
                  <c:v>3.1524999999999997E-2</c:v>
                </c:pt>
                <c:pt idx="1091">
                  <c:v>3.1608999999999998E-2</c:v>
                </c:pt>
                <c:pt idx="1092">
                  <c:v>3.1704000000000003E-2</c:v>
                </c:pt>
                <c:pt idx="1093">
                  <c:v>3.1799000000000001E-2</c:v>
                </c:pt>
                <c:pt idx="1094">
                  <c:v>3.1893999999999999E-2</c:v>
                </c:pt>
                <c:pt idx="1095">
                  <c:v>3.1988999999999997E-2</c:v>
                </c:pt>
                <c:pt idx="1096">
                  <c:v>3.2085000000000002E-2</c:v>
                </c:pt>
                <c:pt idx="1097">
                  <c:v>3.2169000000000003E-2</c:v>
                </c:pt>
                <c:pt idx="1098">
                  <c:v>3.2265000000000002E-2</c:v>
                </c:pt>
                <c:pt idx="1099">
                  <c:v>3.2361000000000001E-2</c:v>
                </c:pt>
                <c:pt idx="1100">
                  <c:v>3.2457E-2</c:v>
                </c:pt>
                <c:pt idx="1101">
                  <c:v>3.2551999999999998E-2</c:v>
                </c:pt>
                <c:pt idx="1102">
                  <c:v>3.2648999999999997E-2</c:v>
                </c:pt>
                <c:pt idx="1103">
                  <c:v>3.2745000000000003E-2</c:v>
                </c:pt>
                <c:pt idx="1104">
                  <c:v>3.2830999999999999E-2</c:v>
                </c:pt>
                <c:pt idx="1105">
                  <c:v>3.2926999999999998E-2</c:v>
                </c:pt>
                <c:pt idx="1106">
                  <c:v>3.3022999999999997E-2</c:v>
                </c:pt>
                <c:pt idx="1107">
                  <c:v>3.3120999999999998E-2</c:v>
                </c:pt>
                <c:pt idx="1108">
                  <c:v>3.3217000000000003E-2</c:v>
                </c:pt>
                <c:pt idx="1109">
                  <c:v>3.3314999999999997E-2</c:v>
                </c:pt>
                <c:pt idx="1110">
                  <c:v>3.3401E-2</c:v>
                </c:pt>
                <c:pt idx="1111">
                  <c:v>3.3500000000000002E-2</c:v>
                </c:pt>
                <c:pt idx="1112">
                  <c:v>3.3597000000000002E-2</c:v>
                </c:pt>
                <c:pt idx="1113">
                  <c:v>3.3695000000000003E-2</c:v>
                </c:pt>
                <c:pt idx="1114">
                  <c:v>3.3792999999999997E-2</c:v>
                </c:pt>
                <c:pt idx="1115">
                  <c:v>3.3890999999999998E-2</c:v>
                </c:pt>
                <c:pt idx="1116">
                  <c:v>3.3989999999999999E-2</c:v>
                </c:pt>
                <c:pt idx="1117">
                  <c:v>3.4077000000000003E-2</c:v>
                </c:pt>
                <c:pt idx="1118">
                  <c:v>3.4175999999999998E-2</c:v>
                </c:pt>
                <c:pt idx="1119">
                  <c:v>3.4273999999999999E-2</c:v>
                </c:pt>
                <c:pt idx="1120">
                  <c:v>3.4373000000000001E-2</c:v>
                </c:pt>
                <c:pt idx="1121">
                  <c:v>3.4472000000000003E-2</c:v>
                </c:pt>
                <c:pt idx="1122">
                  <c:v>3.4570999999999998E-2</c:v>
                </c:pt>
                <c:pt idx="1123">
                  <c:v>3.4660000000000003E-2</c:v>
                </c:pt>
                <c:pt idx="1124">
                  <c:v>3.4759999999999999E-2</c:v>
                </c:pt>
                <c:pt idx="1125">
                  <c:v>3.4859000000000001E-2</c:v>
                </c:pt>
                <c:pt idx="1126">
                  <c:v>3.4958999999999997E-2</c:v>
                </c:pt>
                <c:pt idx="1127">
                  <c:v>3.5059E-2</c:v>
                </c:pt>
                <c:pt idx="1128">
                  <c:v>3.5159000000000003E-2</c:v>
                </c:pt>
                <c:pt idx="1129">
                  <c:v>3.5249000000000003E-2</c:v>
                </c:pt>
                <c:pt idx="1130">
                  <c:v>3.5348999999999998E-2</c:v>
                </c:pt>
                <c:pt idx="1131">
                  <c:v>3.5450000000000002E-2</c:v>
                </c:pt>
                <c:pt idx="1132">
                  <c:v>3.5550999999999999E-2</c:v>
                </c:pt>
                <c:pt idx="1133">
                  <c:v>3.5652000000000003E-2</c:v>
                </c:pt>
                <c:pt idx="1134">
                  <c:v>3.5754000000000001E-2</c:v>
                </c:pt>
                <c:pt idx="1135">
                  <c:v>3.5844000000000001E-2</c:v>
                </c:pt>
                <c:pt idx="1136">
                  <c:v>3.5945999999999999E-2</c:v>
                </c:pt>
                <c:pt idx="1137">
                  <c:v>3.6047999999999997E-2</c:v>
                </c:pt>
                <c:pt idx="1138">
                  <c:v>3.6150000000000002E-2</c:v>
                </c:pt>
                <c:pt idx="1139">
                  <c:v>3.6252E-2</c:v>
                </c:pt>
                <c:pt idx="1140">
                  <c:v>3.6353999999999997E-2</c:v>
                </c:pt>
                <c:pt idx="1141">
                  <c:v>3.6444999999999998E-2</c:v>
                </c:pt>
                <c:pt idx="1142">
                  <c:v>3.6547000000000003E-2</c:v>
                </c:pt>
                <c:pt idx="1143">
                  <c:v>3.6650000000000002E-2</c:v>
                </c:pt>
                <c:pt idx="1144">
                  <c:v>3.6753000000000001E-2</c:v>
                </c:pt>
                <c:pt idx="1145">
                  <c:v>3.6856E-2</c:v>
                </c:pt>
                <c:pt idx="1146">
                  <c:v>3.6958999999999999E-2</c:v>
                </c:pt>
                <c:pt idx="1147">
                  <c:v>3.7052000000000002E-2</c:v>
                </c:pt>
                <c:pt idx="1148">
                  <c:v>3.7155000000000001E-2</c:v>
                </c:pt>
                <c:pt idx="1149">
                  <c:v>3.7259E-2</c:v>
                </c:pt>
                <c:pt idx="1150">
                  <c:v>3.7363E-2</c:v>
                </c:pt>
                <c:pt idx="1151">
                  <c:v>3.7467E-2</c:v>
                </c:pt>
                <c:pt idx="1152">
                  <c:v>3.7571E-2</c:v>
                </c:pt>
                <c:pt idx="1153">
                  <c:v>3.7663000000000002E-2</c:v>
                </c:pt>
                <c:pt idx="1154">
                  <c:v>3.7768000000000003E-2</c:v>
                </c:pt>
                <c:pt idx="1155">
                  <c:v>3.7872999999999997E-2</c:v>
                </c:pt>
                <c:pt idx="1156">
                  <c:v>3.7977999999999998E-2</c:v>
                </c:pt>
                <c:pt idx="1157">
                  <c:v>3.8081999999999998E-2</c:v>
                </c:pt>
                <c:pt idx="1158">
                  <c:v>3.8186999999999999E-2</c:v>
                </c:pt>
                <c:pt idx="1159">
                  <c:v>3.8280000000000002E-2</c:v>
                </c:pt>
                <c:pt idx="1160">
                  <c:v>3.8385000000000002E-2</c:v>
                </c:pt>
                <c:pt idx="1161">
                  <c:v>3.8490999999999997E-2</c:v>
                </c:pt>
                <c:pt idx="1162">
                  <c:v>3.8595999999999998E-2</c:v>
                </c:pt>
                <c:pt idx="1163">
                  <c:v>3.8702E-2</c:v>
                </c:pt>
                <c:pt idx="1164">
                  <c:v>3.8807000000000001E-2</c:v>
                </c:pt>
                <c:pt idx="1165">
                  <c:v>3.8913000000000003E-2</c:v>
                </c:pt>
                <c:pt idx="1166">
                  <c:v>3.9007E-2</c:v>
                </c:pt>
                <c:pt idx="1167">
                  <c:v>3.9114000000000003E-2</c:v>
                </c:pt>
                <c:pt idx="1168">
                  <c:v>3.9219999999999998E-2</c:v>
                </c:pt>
                <c:pt idx="1169">
                  <c:v>3.9324999999999999E-2</c:v>
                </c:pt>
                <c:pt idx="1170">
                  <c:v>3.9433000000000003E-2</c:v>
                </c:pt>
                <c:pt idx="1171">
                  <c:v>3.9538999999999998E-2</c:v>
                </c:pt>
                <c:pt idx="1172">
                  <c:v>3.9645E-2</c:v>
                </c:pt>
                <c:pt idx="1173">
                  <c:v>3.9752999999999997E-2</c:v>
                </c:pt>
                <c:pt idx="1174">
                  <c:v>3.9848000000000001E-2</c:v>
                </c:pt>
                <c:pt idx="1175">
                  <c:v>3.9954999999999997E-2</c:v>
                </c:pt>
                <c:pt idx="1176">
                  <c:v>4.0062E-2</c:v>
                </c:pt>
                <c:pt idx="1177">
                  <c:v>4.0169000000000003E-2</c:v>
                </c:pt>
                <c:pt idx="1178">
                  <c:v>4.0277E-2</c:v>
                </c:pt>
                <c:pt idx="1179">
                  <c:v>4.0384999999999997E-2</c:v>
                </c:pt>
                <c:pt idx="1180">
                  <c:v>4.0493000000000001E-2</c:v>
                </c:pt>
                <c:pt idx="1181">
                  <c:v>4.0600999999999998E-2</c:v>
                </c:pt>
                <c:pt idx="1182">
                  <c:v>4.0709000000000002E-2</c:v>
                </c:pt>
                <c:pt idx="1183">
                  <c:v>4.0816999999999999E-2</c:v>
                </c:pt>
                <c:pt idx="1184">
                  <c:v>4.0913999999999999E-2</c:v>
                </c:pt>
                <c:pt idx="1185">
                  <c:v>4.1022000000000003E-2</c:v>
                </c:pt>
                <c:pt idx="1186">
                  <c:v>4.1131000000000001E-2</c:v>
                </c:pt>
                <c:pt idx="1187">
                  <c:v>4.1239999999999999E-2</c:v>
                </c:pt>
                <c:pt idx="1188">
                  <c:v>4.1348999999999997E-2</c:v>
                </c:pt>
                <c:pt idx="1189">
                  <c:v>4.1458000000000002E-2</c:v>
                </c:pt>
                <c:pt idx="1190">
                  <c:v>4.1567E-2</c:v>
                </c:pt>
                <c:pt idx="1191">
                  <c:v>4.1676999999999999E-2</c:v>
                </c:pt>
                <c:pt idx="1192">
                  <c:v>4.1785999999999997E-2</c:v>
                </c:pt>
                <c:pt idx="1193">
                  <c:v>4.1896000000000003E-2</c:v>
                </c:pt>
                <c:pt idx="1194">
                  <c:v>4.2006000000000002E-2</c:v>
                </c:pt>
                <c:pt idx="1195">
                  <c:v>4.2104999999999997E-2</c:v>
                </c:pt>
                <c:pt idx="1196">
                  <c:v>4.2215000000000003E-2</c:v>
                </c:pt>
                <c:pt idx="1197">
                  <c:v>4.2325000000000002E-2</c:v>
                </c:pt>
                <c:pt idx="1198">
                  <c:v>4.2436000000000001E-2</c:v>
                </c:pt>
                <c:pt idx="1199">
                  <c:v>4.2547000000000001E-2</c:v>
                </c:pt>
                <c:pt idx="1200">
                  <c:v>4.2658000000000001E-2</c:v>
                </c:pt>
                <c:pt idx="1201">
                  <c:v>4.2769000000000001E-2</c:v>
                </c:pt>
                <c:pt idx="1202">
                  <c:v>4.2880000000000001E-2</c:v>
                </c:pt>
                <c:pt idx="1203">
                  <c:v>4.2993000000000003E-2</c:v>
                </c:pt>
                <c:pt idx="1204">
                  <c:v>4.3104999999999997E-2</c:v>
                </c:pt>
                <c:pt idx="1205">
                  <c:v>4.3203999999999999E-2</c:v>
                </c:pt>
                <c:pt idx="1206">
                  <c:v>4.3316E-2</c:v>
                </c:pt>
                <c:pt idx="1207">
                  <c:v>4.3428000000000001E-2</c:v>
                </c:pt>
                <c:pt idx="1208">
                  <c:v>4.3541999999999997E-2</c:v>
                </c:pt>
                <c:pt idx="1209">
                  <c:v>4.3653999999999998E-2</c:v>
                </c:pt>
                <c:pt idx="1210">
                  <c:v>4.3767E-2</c:v>
                </c:pt>
                <c:pt idx="1211">
                  <c:v>4.3881000000000003E-2</c:v>
                </c:pt>
                <c:pt idx="1212">
                  <c:v>4.3993999999999998E-2</c:v>
                </c:pt>
                <c:pt idx="1213">
                  <c:v>4.4107E-2</c:v>
                </c:pt>
                <c:pt idx="1214">
                  <c:v>4.4207999999999997E-2</c:v>
                </c:pt>
                <c:pt idx="1215">
                  <c:v>4.4323000000000001E-2</c:v>
                </c:pt>
                <c:pt idx="1216">
                  <c:v>4.4436000000000003E-2</c:v>
                </c:pt>
                <c:pt idx="1217">
                  <c:v>4.4551E-2</c:v>
                </c:pt>
                <c:pt idx="1218">
                  <c:v>4.4665000000000003E-2</c:v>
                </c:pt>
                <c:pt idx="1219">
                  <c:v>4.4781000000000001E-2</c:v>
                </c:pt>
                <c:pt idx="1220">
                  <c:v>4.4894999999999997E-2</c:v>
                </c:pt>
                <c:pt idx="1221">
                  <c:v>4.4998000000000003E-2</c:v>
                </c:pt>
                <c:pt idx="1222">
                  <c:v>4.5113E-2</c:v>
                </c:pt>
                <c:pt idx="1223">
                  <c:v>4.5228999999999998E-2</c:v>
                </c:pt>
                <c:pt idx="1224">
                  <c:v>4.5345000000000003E-2</c:v>
                </c:pt>
                <c:pt idx="1225">
                  <c:v>4.546E-2</c:v>
                </c:pt>
                <c:pt idx="1226">
                  <c:v>4.5576999999999999E-2</c:v>
                </c:pt>
                <c:pt idx="1227">
                  <c:v>4.5692000000000003E-2</c:v>
                </c:pt>
                <c:pt idx="1228">
                  <c:v>4.5796999999999997E-2</c:v>
                </c:pt>
                <c:pt idx="1229">
                  <c:v>4.5913000000000002E-2</c:v>
                </c:pt>
                <c:pt idx="1230">
                  <c:v>4.6030000000000001E-2</c:v>
                </c:pt>
                <c:pt idx="1231">
                  <c:v>4.6147000000000001E-2</c:v>
                </c:pt>
                <c:pt idx="1232">
                  <c:v>4.6262999999999999E-2</c:v>
                </c:pt>
                <c:pt idx="1233">
                  <c:v>4.6380999999999999E-2</c:v>
                </c:pt>
                <c:pt idx="1234">
                  <c:v>4.6498999999999999E-2</c:v>
                </c:pt>
                <c:pt idx="1235">
                  <c:v>4.6602999999999999E-2</c:v>
                </c:pt>
                <c:pt idx="1236">
                  <c:v>4.6722E-2</c:v>
                </c:pt>
                <c:pt idx="1237">
                  <c:v>4.6838999999999999E-2</c:v>
                </c:pt>
                <c:pt idx="1238">
                  <c:v>4.6956999999999999E-2</c:v>
                </c:pt>
                <c:pt idx="1239">
                  <c:v>4.7074999999999999E-2</c:v>
                </c:pt>
                <c:pt idx="1240">
                  <c:v>4.7194E-2</c:v>
                </c:pt>
                <c:pt idx="1241">
                  <c:v>4.7312E-2</c:v>
                </c:pt>
                <c:pt idx="1242">
                  <c:v>4.7418000000000002E-2</c:v>
                </c:pt>
                <c:pt idx="1243">
                  <c:v>4.7536000000000002E-2</c:v>
                </c:pt>
                <c:pt idx="1244">
                  <c:v>4.7655999999999997E-2</c:v>
                </c:pt>
                <c:pt idx="1245">
                  <c:v>4.7774999999999998E-2</c:v>
                </c:pt>
                <c:pt idx="1246">
                  <c:v>4.7895E-2</c:v>
                </c:pt>
                <c:pt idx="1247">
                  <c:v>4.8014000000000001E-2</c:v>
                </c:pt>
                <c:pt idx="1248">
                  <c:v>4.8133000000000002E-2</c:v>
                </c:pt>
                <c:pt idx="1249">
                  <c:v>4.8252999999999997E-2</c:v>
                </c:pt>
                <c:pt idx="1250">
                  <c:v>4.836E-2</c:v>
                </c:pt>
                <c:pt idx="1251">
                  <c:v>4.8479000000000001E-2</c:v>
                </c:pt>
                <c:pt idx="1252">
                  <c:v>4.8599000000000003E-2</c:v>
                </c:pt>
                <c:pt idx="1253">
                  <c:v>4.8721E-2</c:v>
                </c:pt>
                <c:pt idx="1254">
                  <c:v>4.8841000000000002E-2</c:v>
                </c:pt>
                <c:pt idx="1255">
                  <c:v>4.8960999999999998E-2</c:v>
                </c:pt>
                <c:pt idx="1256">
                  <c:v>4.9082000000000001E-2</c:v>
                </c:pt>
                <c:pt idx="1257">
                  <c:v>4.9202000000000003E-2</c:v>
                </c:pt>
                <c:pt idx="1258">
                  <c:v>4.9322999999999999E-2</c:v>
                </c:pt>
                <c:pt idx="1259">
                  <c:v>4.9444000000000002E-2</c:v>
                </c:pt>
                <c:pt idx="1260">
                  <c:v>4.9551999999999999E-2</c:v>
                </c:pt>
                <c:pt idx="1261">
                  <c:v>4.9674000000000003E-2</c:v>
                </c:pt>
                <c:pt idx="1262">
                  <c:v>4.9794999999999999E-2</c:v>
                </c:pt>
                <c:pt idx="1263">
                  <c:v>4.9917000000000003E-2</c:v>
                </c:pt>
                <c:pt idx="1264">
                  <c:v>5.0039E-2</c:v>
                </c:pt>
                <c:pt idx="1265">
                  <c:v>5.0160000000000003E-2</c:v>
                </c:pt>
                <c:pt idx="1266">
                  <c:v>5.0282E-2</c:v>
                </c:pt>
                <c:pt idx="1267">
                  <c:v>5.0404999999999998E-2</c:v>
                </c:pt>
                <c:pt idx="1268">
                  <c:v>5.0527000000000002E-2</c:v>
                </c:pt>
                <c:pt idx="1269">
                  <c:v>5.0650000000000001E-2</c:v>
                </c:pt>
                <c:pt idx="1270">
                  <c:v>5.0771999999999998E-2</c:v>
                </c:pt>
                <c:pt idx="1271">
                  <c:v>5.0895000000000003E-2</c:v>
                </c:pt>
                <c:pt idx="1272">
                  <c:v>5.1019000000000002E-2</c:v>
                </c:pt>
                <c:pt idx="1273">
                  <c:v>5.1142E-2</c:v>
                </c:pt>
                <c:pt idx="1274">
                  <c:v>5.1250999999999998E-2</c:v>
                </c:pt>
                <c:pt idx="1275">
                  <c:v>5.1374999999999997E-2</c:v>
                </c:pt>
                <c:pt idx="1276">
                  <c:v>5.1498000000000002E-2</c:v>
                </c:pt>
                <c:pt idx="1277">
                  <c:v>5.1622000000000001E-2</c:v>
                </c:pt>
                <c:pt idx="1278">
                  <c:v>5.1746E-2</c:v>
                </c:pt>
                <c:pt idx="1279">
                  <c:v>5.1869999999999999E-2</c:v>
                </c:pt>
                <c:pt idx="1280">
                  <c:v>5.1995E-2</c:v>
                </c:pt>
                <c:pt idx="1281">
                  <c:v>5.212E-2</c:v>
                </c:pt>
                <c:pt idx="1282">
                  <c:v>5.2242999999999998E-2</c:v>
                </c:pt>
                <c:pt idx="1283">
                  <c:v>5.2368999999999999E-2</c:v>
                </c:pt>
                <c:pt idx="1284">
                  <c:v>5.2493999999999999E-2</c:v>
                </c:pt>
                <c:pt idx="1285">
                  <c:v>5.2618999999999999E-2</c:v>
                </c:pt>
                <c:pt idx="1286">
                  <c:v>5.2743999999999999E-2</c:v>
                </c:pt>
                <c:pt idx="1287">
                  <c:v>5.2871000000000001E-2</c:v>
                </c:pt>
                <c:pt idx="1288">
                  <c:v>5.2995E-2</c:v>
                </c:pt>
                <c:pt idx="1289">
                  <c:v>5.3122000000000003E-2</c:v>
                </c:pt>
                <c:pt idx="1290">
                  <c:v>5.3234999999999998E-2</c:v>
                </c:pt>
                <c:pt idx="1291">
                  <c:v>5.3360999999999999E-2</c:v>
                </c:pt>
                <c:pt idx="1292">
                  <c:v>5.3487E-2</c:v>
                </c:pt>
                <c:pt idx="1293">
                  <c:v>5.3614000000000002E-2</c:v>
                </c:pt>
                <c:pt idx="1294">
                  <c:v>5.3740999999999997E-2</c:v>
                </c:pt>
                <c:pt idx="1295">
                  <c:v>5.3869E-2</c:v>
                </c:pt>
                <c:pt idx="1296">
                  <c:v>5.3997000000000003E-2</c:v>
                </c:pt>
                <c:pt idx="1297">
                  <c:v>5.4123999999999999E-2</c:v>
                </c:pt>
                <c:pt idx="1298">
                  <c:v>5.4251000000000001E-2</c:v>
                </c:pt>
                <c:pt idx="1299">
                  <c:v>5.4378999999999997E-2</c:v>
                </c:pt>
                <c:pt idx="1300">
                  <c:v>5.4508000000000001E-2</c:v>
                </c:pt>
                <c:pt idx="1301">
                  <c:v>5.4635999999999997E-2</c:v>
                </c:pt>
                <c:pt idx="1302">
                  <c:v>5.4765000000000001E-2</c:v>
                </c:pt>
                <c:pt idx="1303">
                  <c:v>5.4879999999999998E-2</c:v>
                </c:pt>
                <c:pt idx="1304">
                  <c:v>5.5009000000000002E-2</c:v>
                </c:pt>
                <c:pt idx="1305">
                  <c:v>5.5138E-2</c:v>
                </c:pt>
                <c:pt idx="1306">
                  <c:v>5.5267999999999998E-2</c:v>
                </c:pt>
                <c:pt idx="1307">
                  <c:v>5.5398999999999997E-2</c:v>
                </c:pt>
                <c:pt idx="1308">
                  <c:v>5.5529000000000002E-2</c:v>
                </c:pt>
                <c:pt idx="1309">
                  <c:v>5.5659E-2</c:v>
                </c:pt>
                <c:pt idx="1310">
                  <c:v>5.5788999999999998E-2</c:v>
                </c:pt>
                <c:pt idx="1311">
                  <c:v>5.5919000000000003E-2</c:v>
                </c:pt>
                <c:pt idx="1312">
                  <c:v>5.6050999999999997E-2</c:v>
                </c:pt>
                <c:pt idx="1313">
                  <c:v>5.6166000000000001E-2</c:v>
                </c:pt>
                <c:pt idx="1314">
                  <c:v>5.6298000000000001E-2</c:v>
                </c:pt>
                <c:pt idx="1315">
                  <c:v>5.6430000000000001E-2</c:v>
                </c:pt>
                <c:pt idx="1316">
                  <c:v>5.6561E-2</c:v>
                </c:pt>
                <c:pt idx="1317">
                  <c:v>5.6694000000000001E-2</c:v>
                </c:pt>
                <c:pt idx="1318">
                  <c:v>5.6825000000000001E-2</c:v>
                </c:pt>
                <c:pt idx="1319">
                  <c:v>5.6957000000000001E-2</c:v>
                </c:pt>
                <c:pt idx="1320">
                  <c:v>5.7089000000000001E-2</c:v>
                </c:pt>
                <c:pt idx="1321">
                  <c:v>5.7223000000000003E-2</c:v>
                </c:pt>
                <c:pt idx="1322">
                  <c:v>5.7341000000000003E-2</c:v>
                </c:pt>
                <c:pt idx="1323">
                  <c:v>5.7473000000000003E-2</c:v>
                </c:pt>
                <c:pt idx="1324">
                  <c:v>5.7605999999999997E-2</c:v>
                </c:pt>
                <c:pt idx="1325">
                  <c:v>5.7738999999999999E-2</c:v>
                </c:pt>
                <c:pt idx="1326">
                  <c:v>5.7874000000000002E-2</c:v>
                </c:pt>
                <c:pt idx="1327">
                  <c:v>5.8007000000000003E-2</c:v>
                </c:pt>
                <c:pt idx="1328">
                  <c:v>5.8139999999999997E-2</c:v>
                </c:pt>
                <c:pt idx="1329">
                  <c:v>5.8273999999999999E-2</c:v>
                </c:pt>
                <c:pt idx="1330">
                  <c:v>5.8409000000000003E-2</c:v>
                </c:pt>
                <c:pt idx="1331">
                  <c:v>5.8527000000000003E-2</c:v>
                </c:pt>
                <c:pt idx="1332">
                  <c:v>5.8663E-2</c:v>
                </c:pt>
                <c:pt idx="1333">
                  <c:v>5.8798000000000003E-2</c:v>
                </c:pt>
                <c:pt idx="1334">
                  <c:v>5.8931999999999998E-2</c:v>
                </c:pt>
                <c:pt idx="1335">
                  <c:v>5.9067000000000001E-2</c:v>
                </c:pt>
                <c:pt idx="1336">
                  <c:v>5.9201999999999998E-2</c:v>
                </c:pt>
                <c:pt idx="1337">
                  <c:v>5.9337000000000001E-2</c:v>
                </c:pt>
                <c:pt idx="1338">
                  <c:v>5.9472999999999998E-2</c:v>
                </c:pt>
                <c:pt idx="1339">
                  <c:v>5.9608000000000001E-2</c:v>
                </c:pt>
                <c:pt idx="1340">
                  <c:v>5.9743999999999998E-2</c:v>
                </c:pt>
                <c:pt idx="1341">
                  <c:v>5.9865000000000002E-2</c:v>
                </c:pt>
                <c:pt idx="1342">
                  <c:v>0.06</c:v>
                </c:pt>
                <c:pt idx="1343">
                  <c:v>6.0136000000000002E-2</c:v>
                </c:pt>
                <c:pt idx="1344">
                  <c:v>6.0273E-2</c:v>
                </c:pt>
                <c:pt idx="1345">
                  <c:v>6.0408999999999997E-2</c:v>
                </c:pt>
                <c:pt idx="1346">
                  <c:v>6.0546000000000003E-2</c:v>
                </c:pt>
                <c:pt idx="1347">
                  <c:v>6.0682E-2</c:v>
                </c:pt>
                <c:pt idx="1348">
                  <c:v>6.0818999999999998E-2</c:v>
                </c:pt>
                <c:pt idx="1349">
                  <c:v>6.0956999999999997E-2</c:v>
                </c:pt>
                <c:pt idx="1350">
                  <c:v>6.1093000000000001E-2</c:v>
                </c:pt>
                <c:pt idx="1351">
                  <c:v>6.1231000000000001E-2</c:v>
                </c:pt>
                <c:pt idx="1352">
                  <c:v>6.1366999999999998E-2</c:v>
                </c:pt>
                <c:pt idx="1353">
                  <c:v>6.1505999999999998E-2</c:v>
                </c:pt>
                <c:pt idx="1354">
                  <c:v>6.1643000000000003E-2</c:v>
                </c:pt>
                <c:pt idx="1355">
                  <c:v>6.1781000000000003E-2</c:v>
                </c:pt>
                <c:pt idx="1356">
                  <c:v>6.1919000000000002E-2</c:v>
                </c:pt>
                <c:pt idx="1357">
                  <c:v>6.2058000000000002E-2</c:v>
                </c:pt>
                <c:pt idx="1358">
                  <c:v>6.2196000000000001E-2</c:v>
                </c:pt>
                <c:pt idx="1359">
                  <c:v>6.2335000000000002E-2</c:v>
                </c:pt>
                <c:pt idx="1360">
                  <c:v>6.2458E-2</c:v>
                </c:pt>
                <c:pt idx="1361">
                  <c:v>6.2595999999999999E-2</c:v>
                </c:pt>
                <c:pt idx="1362">
                  <c:v>6.2734999999999999E-2</c:v>
                </c:pt>
                <c:pt idx="1363">
                  <c:v>6.2875E-2</c:v>
                </c:pt>
                <c:pt idx="1364">
                  <c:v>6.3014000000000001E-2</c:v>
                </c:pt>
                <c:pt idx="1365">
                  <c:v>6.3153000000000001E-2</c:v>
                </c:pt>
                <c:pt idx="1366">
                  <c:v>6.3294000000000003E-2</c:v>
                </c:pt>
                <c:pt idx="1367">
                  <c:v>6.3433000000000003E-2</c:v>
                </c:pt>
                <c:pt idx="1368">
                  <c:v>6.3573000000000005E-2</c:v>
                </c:pt>
                <c:pt idx="1369">
                  <c:v>6.3713000000000006E-2</c:v>
                </c:pt>
                <c:pt idx="1370">
                  <c:v>6.3853999999999994E-2</c:v>
                </c:pt>
                <c:pt idx="1371">
                  <c:v>6.3993999999999995E-2</c:v>
                </c:pt>
                <c:pt idx="1372">
                  <c:v>6.4134999999999998E-2</c:v>
                </c:pt>
                <c:pt idx="1373">
                  <c:v>6.4277000000000001E-2</c:v>
                </c:pt>
                <c:pt idx="1374">
                  <c:v>6.4418000000000003E-2</c:v>
                </c:pt>
                <c:pt idx="1375">
                  <c:v>6.4559000000000005E-2</c:v>
                </c:pt>
                <c:pt idx="1376">
                  <c:v>6.4699999999999994E-2</c:v>
                </c:pt>
                <c:pt idx="1377">
                  <c:v>6.4842999999999998E-2</c:v>
                </c:pt>
                <c:pt idx="1378">
                  <c:v>6.4984E-2</c:v>
                </c:pt>
                <c:pt idx="1379">
                  <c:v>6.5126000000000003E-2</c:v>
                </c:pt>
                <c:pt idx="1380">
                  <c:v>6.5268999999999994E-2</c:v>
                </c:pt>
                <c:pt idx="1381">
                  <c:v>6.5410999999999997E-2</c:v>
                </c:pt>
                <c:pt idx="1382">
                  <c:v>6.5555000000000002E-2</c:v>
                </c:pt>
                <c:pt idx="1383">
                  <c:v>6.5698000000000006E-2</c:v>
                </c:pt>
                <c:pt idx="1384">
                  <c:v>6.5841999999999998E-2</c:v>
                </c:pt>
                <c:pt idx="1385">
                  <c:v>6.5985000000000002E-2</c:v>
                </c:pt>
                <c:pt idx="1386">
                  <c:v>6.6128999999999993E-2</c:v>
                </c:pt>
                <c:pt idx="1387">
                  <c:v>6.6272999999999999E-2</c:v>
                </c:pt>
                <c:pt idx="1388">
                  <c:v>6.6418000000000005E-2</c:v>
                </c:pt>
                <c:pt idx="1389">
                  <c:v>6.6560999999999995E-2</c:v>
                </c:pt>
                <c:pt idx="1390">
                  <c:v>6.6691E-2</c:v>
                </c:pt>
                <c:pt idx="1391">
                  <c:v>6.6835000000000006E-2</c:v>
                </c:pt>
                <c:pt idx="1392">
                  <c:v>6.6980999999999999E-2</c:v>
                </c:pt>
                <c:pt idx="1393">
                  <c:v>6.7127000000000006E-2</c:v>
                </c:pt>
                <c:pt idx="1394">
                  <c:v>6.7270999999999997E-2</c:v>
                </c:pt>
                <c:pt idx="1395">
                  <c:v>6.7418000000000006E-2</c:v>
                </c:pt>
                <c:pt idx="1396">
                  <c:v>6.7563999999999999E-2</c:v>
                </c:pt>
                <c:pt idx="1397">
                  <c:v>6.7709000000000005E-2</c:v>
                </c:pt>
                <c:pt idx="1398">
                  <c:v>6.7856E-2</c:v>
                </c:pt>
                <c:pt idx="1399">
                  <c:v>6.8002999999999994E-2</c:v>
                </c:pt>
                <c:pt idx="1400">
                  <c:v>6.8151000000000003E-2</c:v>
                </c:pt>
                <c:pt idx="1401">
                  <c:v>6.8297999999999998E-2</c:v>
                </c:pt>
                <c:pt idx="1402">
                  <c:v>6.8444000000000005E-2</c:v>
                </c:pt>
                <c:pt idx="1403">
                  <c:v>6.8592E-2</c:v>
                </c:pt>
                <c:pt idx="1404">
                  <c:v>6.8739999999999996E-2</c:v>
                </c:pt>
                <c:pt idx="1405">
                  <c:v>6.8872000000000003E-2</c:v>
                </c:pt>
                <c:pt idx="1406">
                  <c:v>6.9020999999999999E-2</c:v>
                </c:pt>
                <c:pt idx="1407">
                  <c:v>6.9169999999999995E-2</c:v>
                </c:pt>
                <c:pt idx="1408">
                  <c:v>6.9317000000000004E-2</c:v>
                </c:pt>
                <c:pt idx="1409">
                  <c:v>6.9466E-2</c:v>
                </c:pt>
                <c:pt idx="1410">
                  <c:v>6.9614999999999996E-2</c:v>
                </c:pt>
                <c:pt idx="1411">
                  <c:v>6.9764999999999994E-2</c:v>
                </c:pt>
                <c:pt idx="1412">
                  <c:v>6.9914000000000004E-2</c:v>
                </c:pt>
                <c:pt idx="1413">
                  <c:v>7.0064000000000001E-2</c:v>
                </c:pt>
                <c:pt idx="1414">
                  <c:v>7.0213999999999999E-2</c:v>
                </c:pt>
                <c:pt idx="1415">
                  <c:v>7.0364999999999997E-2</c:v>
                </c:pt>
                <c:pt idx="1416">
                  <c:v>7.0513999999999993E-2</c:v>
                </c:pt>
                <c:pt idx="1417">
                  <c:v>7.0664000000000005E-2</c:v>
                </c:pt>
                <c:pt idx="1418">
                  <c:v>7.0799000000000001E-2</c:v>
                </c:pt>
                <c:pt idx="1419">
                  <c:v>7.0949999999999999E-2</c:v>
                </c:pt>
                <c:pt idx="1420">
                  <c:v>7.1100999999999998E-2</c:v>
                </c:pt>
                <c:pt idx="1421">
                  <c:v>7.1250999999999995E-2</c:v>
                </c:pt>
                <c:pt idx="1422">
                  <c:v>7.1402999999999994E-2</c:v>
                </c:pt>
                <c:pt idx="1423">
                  <c:v>7.1554000000000006E-2</c:v>
                </c:pt>
                <c:pt idx="1424">
                  <c:v>7.1705000000000005E-2</c:v>
                </c:pt>
                <c:pt idx="1425">
                  <c:v>7.1857000000000004E-2</c:v>
                </c:pt>
                <c:pt idx="1426">
                  <c:v>7.2010000000000005E-2</c:v>
                </c:pt>
                <c:pt idx="1427">
                  <c:v>7.2161000000000003E-2</c:v>
                </c:pt>
                <c:pt idx="1428">
                  <c:v>7.2314000000000003E-2</c:v>
                </c:pt>
                <c:pt idx="1429">
                  <c:v>7.2467000000000004E-2</c:v>
                </c:pt>
                <c:pt idx="1430">
                  <c:v>7.2618000000000002E-2</c:v>
                </c:pt>
                <c:pt idx="1431">
                  <c:v>7.2772000000000003E-2</c:v>
                </c:pt>
                <c:pt idx="1432">
                  <c:v>7.2924000000000003E-2</c:v>
                </c:pt>
                <c:pt idx="1433">
                  <c:v>7.3076000000000002E-2</c:v>
                </c:pt>
                <c:pt idx="1434">
                  <c:v>7.3230000000000003E-2</c:v>
                </c:pt>
                <c:pt idx="1435">
                  <c:v>7.3383000000000004E-2</c:v>
                </c:pt>
                <c:pt idx="1436">
                  <c:v>7.3538000000000006E-2</c:v>
                </c:pt>
                <c:pt idx="1437">
                  <c:v>7.3674000000000003E-2</c:v>
                </c:pt>
                <c:pt idx="1438">
                  <c:v>7.3827000000000004E-2</c:v>
                </c:pt>
                <c:pt idx="1439">
                  <c:v>7.3981000000000005E-2</c:v>
                </c:pt>
                <c:pt idx="1440">
                  <c:v>7.4134000000000005E-2</c:v>
                </c:pt>
                <c:pt idx="1441">
                  <c:v>7.4289999999999995E-2</c:v>
                </c:pt>
                <c:pt idx="1442">
                  <c:v>7.4443999999999996E-2</c:v>
                </c:pt>
                <c:pt idx="1443">
                  <c:v>7.4597999999999998E-2</c:v>
                </c:pt>
                <c:pt idx="1444">
                  <c:v>7.4753E-2</c:v>
                </c:pt>
                <c:pt idx="1445">
                  <c:v>7.4908000000000002E-2</c:v>
                </c:pt>
                <c:pt idx="1446">
                  <c:v>7.5063000000000005E-2</c:v>
                </c:pt>
                <c:pt idx="1447">
                  <c:v>7.5217999999999993E-2</c:v>
                </c:pt>
                <c:pt idx="1448">
                  <c:v>7.5372999999999996E-2</c:v>
                </c:pt>
                <c:pt idx="1449">
                  <c:v>7.5528999999999999E-2</c:v>
                </c:pt>
                <c:pt idx="1450">
                  <c:v>7.5684000000000001E-2</c:v>
                </c:pt>
                <c:pt idx="1451">
                  <c:v>7.5840000000000005E-2</c:v>
                </c:pt>
                <c:pt idx="1452">
                  <c:v>7.5995999999999994E-2</c:v>
                </c:pt>
                <c:pt idx="1453">
                  <c:v>7.6152999999999998E-2</c:v>
                </c:pt>
                <c:pt idx="1454">
                  <c:v>7.6309000000000002E-2</c:v>
                </c:pt>
                <c:pt idx="1455">
                  <c:v>7.6466000000000006E-2</c:v>
                </c:pt>
                <c:pt idx="1456">
                  <c:v>7.6620999999999995E-2</c:v>
                </c:pt>
                <c:pt idx="1457">
                  <c:v>7.6777999999999999E-2</c:v>
                </c:pt>
                <c:pt idx="1458">
                  <c:v>7.6936000000000004E-2</c:v>
                </c:pt>
                <c:pt idx="1459">
                  <c:v>7.7092999999999995E-2</c:v>
                </c:pt>
                <c:pt idx="1460">
                  <c:v>7.7251E-2</c:v>
                </c:pt>
                <c:pt idx="1461">
                  <c:v>7.7409000000000006E-2</c:v>
                </c:pt>
                <c:pt idx="1462">
                  <c:v>7.7566999999999997E-2</c:v>
                </c:pt>
                <c:pt idx="1463">
                  <c:v>7.7726000000000003E-2</c:v>
                </c:pt>
                <c:pt idx="1464">
                  <c:v>7.7883999999999995E-2</c:v>
                </c:pt>
                <c:pt idx="1465">
                  <c:v>7.8060000000000004E-2</c:v>
                </c:pt>
                <c:pt idx="1466">
                  <c:v>7.8217999999999996E-2</c:v>
                </c:pt>
                <c:pt idx="1467">
                  <c:v>7.8377000000000002E-2</c:v>
                </c:pt>
                <c:pt idx="1468">
                  <c:v>7.8535999999999995E-2</c:v>
                </c:pt>
                <c:pt idx="1469">
                  <c:v>7.8696000000000002E-2</c:v>
                </c:pt>
                <c:pt idx="1470">
                  <c:v>7.8855999999999996E-2</c:v>
                </c:pt>
                <c:pt idx="1471">
                  <c:v>7.9016000000000003E-2</c:v>
                </c:pt>
                <c:pt idx="1472">
                  <c:v>7.9175999999999996E-2</c:v>
                </c:pt>
                <c:pt idx="1473">
                  <c:v>7.9336000000000004E-2</c:v>
                </c:pt>
                <c:pt idx="1474">
                  <c:v>7.9496999999999998E-2</c:v>
                </c:pt>
                <c:pt idx="1475">
                  <c:v>7.9658999999999994E-2</c:v>
                </c:pt>
                <c:pt idx="1476">
                  <c:v>7.9802999999999999E-2</c:v>
                </c:pt>
                <c:pt idx="1477">
                  <c:v>7.9963999999999993E-2</c:v>
                </c:pt>
                <c:pt idx="1478">
                  <c:v>8.0125000000000002E-2</c:v>
                </c:pt>
                <c:pt idx="1479">
                  <c:v>8.0286999999999997E-2</c:v>
                </c:pt>
                <c:pt idx="1480">
                  <c:v>8.0449000000000007E-2</c:v>
                </c:pt>
                <c:pt idx="1481">
                  <c:v>8.0613000000000004E-2</c:v>
                </c:pt>
                <c:pt idx="1482">
                  <c:v>8.0775E-2</c:v>
                </c:pt>
                <c:pt idx="1483">
                  <c:v>8.0936999999999995E-2</c:v>
                </c:pt>
                <c:pt idx="1484">
                  <c:v>8.1100000000000005E-2</c:v>
                </c:pt>
                <c:pt idx="1485">
                  <c:v>8.1264000000000003E-2</c:v>
                </c:pt>
                <c:pt idx="1486">
                  <c:v>8.1426999999999999E-2</c:v>
                </c:pt>
                <c:pt idx="1487">
                  <c:v>8.1590999999999997E-2</c:v>
                </c:pt>
                <c:pt idx="1488">
                  <c:v>8.1755999999999995E-2</c:v>
                </c:pt>
                <c:pt idx="1489">
                  <c:v>8.1920000000000007E-2</c:v>
                </c:pt>
                <c:pt idx="1490">
                  <c:v>8.2085000000000005E-2</c:v>
                </c:pt>
                <c:pt idx="1491">
                  <c:v>8.2249000000000003E-2</c:v>
                </c:pt>
                <c:pt idx="1492">
                  <c:v>8.2414000000000001E-2</c:v>
                </c:pt>
                <c:pt idx="1493">
                  <c:v>8.2580000000000001E-2</c:v>
                </c:pt>
                <c:pt idx="1494">
                  <c:v>8.2743999999999998E-2</c:v>
                </c:pt>
                <c:pt idx="1495">
                  <c:v>8.2910999999999999E-2</c:v>
                </c:pt>
                <c:pt idx="1496">
                  <c:v>8.3075999999999997E-2</c:v>
                </c:pt>
                <c:pt idx="1497">
                  <c:v>8.3242999999999998E-2</c:v>
                </c:pt>
                <c:pt idx="1498">
                  <c:v>8.3408999999999997E-2</c:v>
                </c:pt>
                <c:pt idx="1499">
                  <c:v>8.3575999999999998E-2</c:v>
                </c:pt>
                <c:pt idx="1500">
                  <c:v>8.3741999999999997E-2</c:v>
                </c:pt>
                <c:pt idx="1501">
                  <c:v>8.3909999999999998E-2</c:v>
                </c:pt>
                <c:pt idx="1502">
                  <c:v>8.4075999999999998E-2</c:v>
                </c:pt>
                <c:pt idx="1503">
                  <c:v>8.4245E-2</c:v>
                </c:pt>
                <c:pt idx="1504">
                  <c:v>8.4411E-2</c:v>
                </c:pt>
                <c:pt idx="1505">
                  <c:v>8.4580000000000002E-2</c:v>
                </c:pt>
                <c:pt idx="1506">
                  <c:v>8.4728999999999999E-2</c:v>
                </c:pt>
                <c:pt idx="1507">
                  <c:v>8.4895999999999999E-2</c:v>
                </c:pt>
                <c:pt idx="1508">
                  <c:v>8.5066000000000003E-2</c:v>
                </c:pt>
                <c:pt idx="1509">
                  <c:v>8.5234000000000004E-2</c:v>
                </c:pt>
                <c:pt idx="1510">
                  <c:v>8.5402000000000006E-2</c:v>
                </c:pt>
                <c:pt idx="1511">
                  <c:v>8.5571999999999995E-2</c:v>
                </c:pt>
                <c:pt idx="1512">
                  <c:v>8.5739999999999997E-2</c:v>
                </c:pt>
                <c:pt idx="1513">
                  <c:v>8.5908999999999999E-2</c:v>
                </c:pt>
                <c:pt idx="1514">
                  <c:v>8.6079000000000003E-2</c:v>
                </c:pt>
                <c:pt idx="1515">
                  <c:v>8.6248000000000005E-2</c:v>
                </c:pt>
                <c:pt idx="1516">
                  <c:v>8.6417999999999995E-2</c:v>
                </c:pt>
                <c:pt idx="1517">
                  <c:v>8.6586999999999997E-2</c:v>
                </c:pt>
                <c:pt idx="1518">
                  <c:v>8.6759000000000003E-2</c:v>
                </c:pt>
                <c:pt idx="1519">
                  <c:v>8.6929000000000006E-2</c:v>
                </c:pt>
                <c:pt idx="1520">
                  <c:v>8.7098999999999996E-2</c:v>
                </c:pt>
                <c:pt idx="1521">
                  <c:v>8.7268999999999999E-2</c:v>
                </c:pt>
                <c:pt idx="1522">
                  <c:v>8.7440000000000004E-2</c:v>
                </c:pt>
                <c:pt idx="1523">
                  <c:v>8.7609999999999993E-2</c:v>
                </c:pt>
                <c:pt idx="1524">
                  <c:v>8.7780999999999998E-2</c:v>
                </c:pt>
                <c:pt idx="1525">
                  <c:v>8.7953000000000003E-2</c:v>
                </c:pt>
                <c:pt idx="1526">
                  <c:v>8.8123999999999994E-2</c:v>
                </c:pt>
                <c:pt idx="1527">
                  <c:v>8.8293999999999997E-2</c:v>
                </c:pt>
                <c:pt idx="1528">
                  <c:v>8.8466000000000003E-2</c:v>
                </c:pt>
                <c:pt idx="1529">
                  <c:v>8.8637999999999995E-2</c:v>
                </c:pt>
                <c:pt idx="1530">
                  <c:v>8.881E-2</c:v>
                </c:pt>
                <c:pt idx="1531">
                  <c:v>8.8983000000000007E-2</c:v>
                </c:pt>
                <c:pt idx="1532">
                  <c:v>8.9153999999999997E-2</c:v>
                </c:pt>
                <c:pt idx="1533">
                  <c:v>8.9326000000000003E-2</c:v>
                </c:pt>
                <c:pt idx="1534">
                  <c:v>8.9499999999999996E-2</c:v>
                </c:pt>
                <c:pt idx="1535">
                  <c:v>8.9671000000000001E-2</c:v>
                </c:pt>
                <c:pt idx="1536">
                  <c:v>8.9844999999999994E-2</c:v>
                </c:pt>
                <c:pt idx="1537">
                  <c:v>9.0017E-2</c:v>
                </c:pt>
                <c:pt idx="1538">
                  <c:v>9.0190999999999993E-2</c:v>
                </c:pt>
                <c:pt idx="1539">
                  <c:v>9.0384000000000006E-2</c:v>
                </c:pt>
                <c:pt idx="1540">
                  <c:v>9.0556999999999999E-2</c:v>
                </c:pt>
                <c:pt idx="1541">
                  <c:v>9.0731000000000006E-2</c:v>
                </c:pt>
                <c:pt idx="1542">
                  <c:v>9.0903999999999999E-2</c:v>
                </c:pt>
                <c:pt idx="1543">
                  <c:v>9.1078999999999993E-2</c:v>
                </c:pt>
                <c:pt idx="1544">
                  <c:v>9.1253000000000001E-2</c:v>
                </c:pt>
                <c:pt idx="1545">
                  <c:v>9.1427999999999995E-2</c:v>
                </c:pt>
                <c:pt idx="1546">
                  <c:v>9.1602000000000003E-2</c:v>
                </c:pt>
                <c:pt idx="1547">
                  <c:v>9.1775999999999996E-2</c:v>
                </c:pt>
                <c:pt idx="1548">
                  <c:v>9.1952000000000006E-2</c:v>
                </c:pt>
                <c:pt idx="1549">
                  <c:v>9.2127000000000001E-2</c:v>
                </c:pt>
                <c:pt idx="1550">
                  <c:v>9.2302999999999996E-2</c:v>
                </c:pt>
                <c:pt idx="1551">
                  <c:v>9.2478000000000005E-2</c:v>
                </c:pt>
                <c:pt idx="1552">
                  <c:v>9.2655000000000001E-2</c:v>
                </c:pt>
                <c:pt idx="1553">
                  <c:v>9.2830999999999997E-2</c:v>
                </c:pt>
                <c:pt idx="1554">
                  <c:v>9.3007999999999993E-2</c:v>
                </c:pt>
                <c:pt idx="1555">
                  <c:v>9.3184000000000003E-2</c:v>
                </c:pt>
                <c:pt idx="1556">
                  <c:v>9.3362000000000001E-2</c:v>
                </c:pt>
                <c:pt idx="1557">
                  <c:v>9.3537999999999996E-2</c:v>
                </c:pt>
                <c:pt idx="1558">
                  <c:v>9.3715999999999994E-2</c:v>
                </c:pt>
                <c:pt idx="1559">
                  <c:v>9.3894000000000005E-2</c:v>
                </c:pt>
                <c:pt idx="1560">
                  <c:v>9.4071000000000002E-2</c:v>
                </c:pt>
                <c:pt idx="1561">
                  <c:v>9.425E-2</c:v>
                </c:pt>
                <c:pt idx="1562">
                  <c:v>9.4447000000000003E-2</c:v>
                </c:pt>
                <c:pt idx="1563">
                  <c:v>9.4626000000000002E-2</c:v>
                </c:pt>
                <c:pt idx="1564">
                  <c:v>9.4806000000000001E-2</c:v>
                </c:pt>
                <c:pt idx="1565">
                  <c:v>9.4983999999999999E-2</c:v>
                </c:pt>
                <c:pt idx="1566">
                  <c:v>9.5163999999999999E-2</c:v>
                </c:pt>
                <c:pt idx="1567">
                  <c:v>9.5343999999999998E-2</c:v>
                </c:pt>
                <c:pt idx="1568">
                  <c:v>9.5523999999999998E-2</c:v>
                </c:pt>
                <c:pt idx="1569">
                  <c:v>9.5704999999999998E-2</c:v>
                </c:pt>
                <c:pt idx="1570">
                  <c:v>9.5883999999999997E-2</c:v>
                </c:pt>
                <c:pt idx="1571">
                  <c:v>9.6064999999999998E-2</c:v>
                </c:pt>
                <c:pt idx="1572">
                  <c:v>9.6245999999999998E-2</c:v>
                </c:pt>
                <c:pt idx="1573">
                  <c:v>9.6428E-2</c:v>
                </c:pt>
                <c:pt idx="1574">
                  <c:v>9.6609E-2</c:v>
                </c:pt>
                <c:pt idx="1575">
                  <c:v>9.6791000000000002E-2</c:v>
                </c:pt>
                <c:pt idx="1576">
                  <c:v>9.6973000000000004E-2</c:v>
                </c:pt>
                <c:pt idx="1577">
                  <c:v>9.7156000000000006E-2</c:v>
                </c:pt>
                <c:pt idx="1578">
                  <c:v>9.7337999999999994E-2</c:v>
                </c:pt>
                <c:pt idx="1579">
                  <c:v>9.7520999999999997E-2</c:v>
                </c:pt>
                <c:pt idx="1580">
                  <c:v>9.7703999999999999E-2</c:v>
                </c:pt>
                <c:pt idx="1581">
                  <c:v>9.7887000000000002E-2</c:v>
                </c:pt>
                <c:pt idx="1582">
                  <c:v>9.8070000000000004E-2</c:v>
                </c:pt>
                <c:pt idx="1583">
                  <c:v>9.8253999999999994E-2</c:v>
                </c:pt>
                <c:pt idx="1584">
                  <c:v>9.8437999999999998E-2</c:v>
                </c:pt>
                <c:pt idx="1585">
                  <c:v>9.8622000000000001E-2</c:v>
                </c:pt>
                <c:pt idx="1586">
                  <c:v>9.8806000000000005E-2</c:v>
                </c:pt>
                <c:pt idx="1587">
                  <c:v>9.8990999999999996E-2</c:v>
                </c:pt>
                <c:pt idx="1588">
                  <c:v>9.9174999999999999E-2</c:v>
                </c:pt>
                <c:pt idx="1589">
                  <c:v>9.9360000000000004E-2</c:v>
                </c:pt>
                <c:pt idx="1590">
                  <c:v>9.9544999999999995E-2</c:v>
                </c:pt>
                <c:pt idx="1591">
                  <c:v>9.9731E-2</c:v>
                </c:pt>
                <c:pt idx="1592">
                  <c:v>9.9916000000000005E-2</c:v>
                </c:pt>
                <c:pt idx="1593">
                  <c:v>0.100102</c:v>
                </c:pt>
                <c:pt idx="1594">
                  <c:v>0.100288</c:v>
                </c:pt>
                <c:pt idx="1595">
                  <c:v>0.10047399999999999</c:v>
                </c:pt>
                <c:pt idx="1596">
                  <c:v>0.100661</c:v>
                </c:pt>
                <c:pt idx="1597">
                  <c:v>0.10084700000000001</c:v>
                </c:pt>
                <c:pt idx="1598">
                  <c:v>0.101034</c:v>
                </c:pt>
                <c:pt idx="1599">
                  <c:v>0.10122100000000001</c:v>
                </c:pt>
                <c:pt idx="1600">
                  <c:v>0.101409</c:v>
                </c:pt>
                <c:pt idx="1601">
                  <c:v>0.10159600000000001</c:v>
                </c:pt>
                <c:pt idx="1602">
                  <c:v>0.101784</c:v>
                </c:pt>
                <c:pt idx="1603">
                  <c:v>0.10197199999999999</c:v>
                </c:pt>
                <c:pt idx="1604">
                  <c:v>0.10216</c:v>
                </c:pt>
                <c:pt idx="1605">
                  <c:v>0.10234600000000001</c:v>
                </c:pt>
                <c:pt idx="1606">
                  <c:v>0.102535</c:v>
                </c:pt>
                <c:pt idx="1607">
                  <c:v>0.102724</c:v>
                </c:pt>
                <c:pt idx="1608">
                  <c:v>0.102913</c:v>
                </c:pt>
                <c:pt idx="1609">
                  <c:v>0.1031</c:v>
                </c:pt>
                <c:pt idx="1610">
                  <c:v>0.10329000000000001</c:v>
                </c:pt>
                <c:pt idx="1611">
                  <c:v>0.103478</c:v>
                </c:pt>
                <c:pt idx="1612">
                  <c:v>0.103667</c:v>
                </c:pt>
                <c:pt idx="1613">
                  <c:v>0.10385800000000001</c:v>
                </c:pt>
                <c:pt idx="1614">
                  <c:v>0.104046</c:v>
                </c:pt>
                <c:pt idx="1615">
                  <c:v>0.10423499999999999</c:v>
                </c:pt>
                <c:pt idx="1616">
                  <c:v>0.104426</c:v>
                </c:pt>
                <c:pt idx="1617">
                  <c:v>0.104615</c:v>
                </c:pt>
                <c:pt idx="1618">
                  <c:v>0.104806</c:v>
                </c:pt>
                <c:pt idx="1619">
                  <c:v>0.104995</c:v>
                </c:pt>
                <c:pt idx="1620">
                  <c:v>0.105185</c:v>
                </c:pt>
                <c:pt idx="1621">
                  <c:v>0.105377</c:v>
                </c:pt>
                <c:pt idx="1622">
                  <c:v>0.105588</c:v>
                </c:pt>
                <c:pt idx="1623">
                  <c:v>0.105779</c:v>
                </c:pt>
                <c:pt idx="1624">
                  <c:v>0.10596899999999999</c:v>
                </c:pt>
                <c:pt idx="1625">
                  <c:v>0.10616</c:v>
                </c:pt>
                <c:pt idx="1626">
                  <c:v>0.106353</c:v>
                </c:pt>
                <c:pt idx="1627">
                  <c:v>0.106544</c:v>
                </c:pt>
                <c:pt idx="1628">
                  <c:v>0.106736</c:v>
                </c:pt>
                <c:pt idx="1629">
                  <c:v>0.106928</c:v>
                </c:pt>
                <c:pt idx="1630">
                  <c:v>0.10712000000000001</c:v>
                </c:pt>
                <c:pt idx="1631">
                  <c:v>0.107312</c:v>
                </c:pt>
                <c:pt idx="1632">
                  <c:v>0.107504</c:v>
                </c:pt>
                <c:pt idx="1633">
                  <c:v>0.107697</c:v>
                </c:pt>
                <c:pt idx="1634">
                  <c:v>0.10791100000000001</c:v>
                </c:pt>
                <c:pt idx="1635">
                  <c:v>0.10810400000000001</c:v>
                </c:pt>
                <c:pt idx="1636">
                  <c:v>0.108297</c:v>
                </c:pt>
                <c:pt idx="1637">
                  <c:v>0.108491</c:v>
                </c:pt>
                <c:pt idx="1638">
                  <c:v>0.108684</c:v>
                </c:pt>
                <c:pt idx="1639">
                  <c:v>0.108878</c:v>
                </c:pt>
                <c:pt idx="1640">
                  <c:v>0.109072</c:v>
                </c:pt>
                <c:pt idx="1641">
                  <c:v>0.109267</c:v>
                </c:pt>
                <c:pt idx="1642">
                  <c:v>0.109461</c:v>
                </c:pt>
                <c:pt idx="1643">
                  <c:v>0.10965800000000001</c:v>
                </c:pt>
                <c:pt idx="1644">
                  <c:v>0.10985300000000001</c:v>
                </c:pt>
                <c:pt idx="1645">
                  <c:v>0.11004800000000001</c:v>
                </c:pt>
                <c:pt idx="1646">
                  <c:v>0.110265</c:v>
                </c:pt>
                <c:pt idx="1647">
                  <c:v>0.110461</c:v>
                </c:pt>
                <c:pt idx="1648">
                  <c:v>0.11065700000000001</c:v>
                </c:pt>
                <c:pt idx="1649">
                  <c:v>0.11085299999999999</c:v>
                </c:pt>
                <c:pt idx="1650">
                  <c:v>0.111051</c:v>
                </c:pt>
                <c:pt idx="1651">
                  <c:v>0.111248</c:v>
                </c:pt>
                <c:pt idx="1652">
                  <c:v>0.111444</c:v>
                </c:pt>
                <c:pt idx="1653">
                  <c:v>0.111641</c:v>
                </c:pt>
                <c:pt idx="1654">
                  <c:v>0.11183999999999999</c:v>
                </c:pt>
                <c:pt idx="1655">
                  <c:v>0.112038</c:v>
                </c:pt>
                <c:pt idx="1656">
                  <c:v>0.112235</c:v>
                </c:pt>
                <c:pt idx="1657">
                  <c:v>0.11243499999999999</c:v>
                </c:pt>
                <c:pt idx="1658">
                  <c:v>0.112633</c:v>
                </c:pt>
                <c:pt idx="1659">
                  <c:v>0.112832</c:v>
                </c:pt>
                <c:pt idx="1660">
                  <c:v>0.11303199999999999</c:v>
                </c:pt>
                <c:pt idx="1661">
                  <c:v>0.11325300000000001</c:v>
                </c:pt>
                <c:pt idx="1662">
                  <c:v>0.113454</c:v>
                </c:pt>
                <c:pt idx="1663">
                  <c:v>0.113653</c:v>
                </c:pt>
                <c:pt idx="1664">
                  <c:v>0.113854</c:v>
                </c:pt>
                <c:pt idx="1665">
                  <c:v>0.114054</c:v>
                </c:pt>
                <c:pt idx="1666">
                  <c:v>0.114256</c:v>
                </c:pt>
                <c:pt idx="1667">
                  <c:v>0.114456</c:v>
                </c:pt>
                <c:pt idx="1668">
                  <c:v>0.114658</c:v>
                </c:pt>
                <c:pt idx="1669">
                  <c:v>0.114859</c:v>
                </c:pt>
                <c:pt idx="1670">
                  <c:v>0.115061</c:v>
                </c:pt>
                <c:pt idx="1671">
                  <c:v>0.11526400000000001</c:v>
                </c:pt>
                <c:pt idx="1672">
                  <c:v>0.115465</c:v>
                </c:pt>
                <c:pt idx="1673">
                  <c:v>0.11566899999999999</c:v>
                </c:pt>
                <c:pt idx="1674">
                  <c:v>0.115872</c:v>
                </c:pt>
                <c:pt idx="1675">
                  <c:v>0.116074</c:v>
                </c:pt>
                <c:pt idx="1676">
                  <c:v>0.11627800000000001</c:v>
                </c:pt>
                <c:pt idx="1677">
                  <c:v>0.11648</c:v>
                </c:pt>
                <c:pt idx="1678">
                  <c:v>0.116685</c:v>
                </c:pt>
                <c:pt idx="1679">
                  <c:v>0.11688999999999999</c:v>
                </c:pt>
                <c:pt idx="1680">
                  <c:v>0.117092</c:v>
                </c:pt>
                <c:pt idx="1681">
                  <c:v>0.117298</c:v>
                </c:pt>
                <c:pt idx="1682">
                  <c:v>0.11750099999999999</c:v>
                </c:pt>
                <c:pt idx="1683">
                  <c:v>0.11770700000000001</c:v>
                </c:pt>
                <c:pt idx="1684">
                  <c:v>0.117912</c:v>
                </c:pt>
                <c:pt idx="1685">
                  <c:v>0.118116</c:v>
                </c:pt>
                <c:pt idx="1686">
                  <c:v>0.118323</c:v>
                </c:pt>
                <c:pt idx="1687">
                  <c:v>0.11855</c:v>
                </c:pt>
                <c:pt idx="1688">
                  <c:v>0.118756</c:v>
                </c:pt>
                <c:pt idx="1689">
                  <c:v>0.118961</c:v>
                </c:pt>
                <c:pt idx="1690">
                  <c:v>0.119169</c:v>
                </c:pt>
                <c:pt idx="1691">
                  <c:v>0.11937399999999999</c:v>
                </c:pt>
                <c:pt idx="1692">
                  <c:v>0.119579</c:v>
                </c:pt>
                <c:pt idx="1693">
                  <c:v>0.119787</c:v>
                </c:pt>
                <c:pt idx="1694">
                  <c:v>0.119993</c:v>
                </c:pt>
                <c:pt idx="1695">
                  <c:v>0.120199</c:v>
                </c:pt>
                <c:pt idx="1696">
                  <c:v>0.120408</c:v>
                </c:pt>
                <c:pt idx="1697">
                  <c:v>0.120615</c:v>
                </c:pt>
                <c:pt idx="1698">
                  <c:v>0.120821</c:v>
                </c:pt>
                <c:pt idx="1699">
                  <c:v>0.121028</c:v>
                </c:pt>
                <c:pt idx="1700">
                  <c:v>0.121236</c:v>
                </c:pt>
                <c:pt idx="1701">
                  <c:v>0.121443</c:v>
                </c:pt>
                <c:pt idx="1702">
                  <c:v>0.121674</c:v>
                </c:pt>
                <c:pt idx="1703">
                  <c:v>0.121882</c:v>
                </c:pt>
                <c:pt idx="1704">
                  <c:v>0.12209</c:v>
                </c:pt>
                <c:pt idx="1705">
                  <c:v>0.122299</c:v>
                </c:pt>
                <c:pt idx="1706">
                  <c:v>0.122507</c:v>
                </c:pt>
                <c:pt idx="1707">
                  <c:v>0.12271600000000001</c:v>
                </c:pt>
                <c:pt idx="1708">
                  <c:v>0.12292500000000001</c:v>
                </c:pt>
                <c:pt idx="1709">
                  <c:v>0.12313499999999999</c:v>
                </c:pt>
                <c:pt idx="1710">
                  <c:v>0.123344</c:v>
                </c:pt>
                <c:pt idx="1711">
                  <c:v>0.123552</c:v>
                </c:pt>
                <c:pt idx="1712">
                  <c:v>0.12378500000000001</c:v>
                </c:pt>
                <c:pt idx="1713">
                  <c:v>0.12399499999999999</c:v>
                </c:pt>
                <c:pt idx="1714">
                  <c:v>0.124206</c:v>
                </c:pt>
                <c:pt idx="1715">
                  <c:v>0.124414</c:v>
                </c:pt>
                <c:pt idx="1716">
                  <c:v>0.124625</c:v>
                </c:pt>
                <c:pt idx="1717">
                  <c:v>0.124836</c:v>
                </c:pt>
                <c:pt idx="1718">
                  <c:v>0.12504499999999999</c:v>
                </c:pt>
                <c:pt idx="1719">
                  <c:v>0.12525700000000001</c:v>
                </c:pt>
                <c:pt idx="1720">
                  <c:v>0.12548999999999999</c:v>
                </c:pt>
                <c:pt idx="1721">
                  <c:v>0.12570200000000001</c:v>
                </c:pt>
                <c:pt idx="1722">
                  <c:v>0.125914</c:v>
                </c:pt>
                <c:pt idx="1723">
                  <c:v>0.12612400000000001</c:v>
                </c:pt>
                <c:pt idx="1724">
                  <c:v>0.126337</c:v>
                </c:pt>
                <c:pt idx="1725">
                  <c:v>0.12654699999999999</c:v>
                </c:pt>
                <c:pt idx="1726">
                  <c:v>0.12676000000000001</c:v>
                </c:pt>
                <c:pt idx="1727">
                  <c:v>0.126974</c:v>
                </c:pt>
                <c:pt idx="1728">
                  <c:v>0.12720899999999999</c:v>
                </c:pt>
                <c:pt idx="1729">
                  <c:v>0.12742200000000001</c:v>
                </c:pt>
                <c:pt idx="1730">
                  <c:v>0.127634</c:v>
                </c:pt>
                <c:pt idx="1731">
                  <c:v>0.12784799999999999</c:v>
                </c:pt>
                <c:pt idx="1732">
                  <c:v>0.12806300000000001</c:v>
                </c:pt>
                <c:pt idx="1733">
                  <c:v>0.128275</c:v>
                </c:pt>
                <c:pt idx="1734">
                  <c:v>0.12848999999999999</c:v>
                </c:pt>
                <c:pt idx="1735">
                  <c:v>0.12870500000000001</c:v>
                </c:pt>
                <c:pt idx="1736">
                  <c:v>0.128942</c:v>
                </c:pt>
                <c:pt idx="1737">
                  <c:v>0.129158</c:v>
                </c:pt>
                <c:pt idx="1738">
                  <c:v>0.12937299999999999</c:v>
                </c:pt>
                <c:pt idx="1739">
                  <c:v>0.12958900000000001</c:v>
                </c:pt>
                <c:pt idx="1740">
                  <c:v>0.129803</c:v>
                </c:pt>
                <c:pt idx="1741">
                  <c:v>0.13002</c:v>
                </c:pt>
                <c:pt idx="1742">
                  <c:v>0.13023599999999999</c:v>
                </c:pt>
                <c:pt idx="1743">
                  <c:v>0.13045300000000001</c:v>
                </c:pt>
                <c:pt idx="1744">
                  <c:v>0.13067000000000001</c:v>
                </c:pt>
                <c:pt idx="1745">
                  <c:v>0.130887</c:v>
                </c:pt>
                <c:pt idx="1746">
                  <c:v>0.131129</c:v>
                </c:pt>
                <c:pt idx="1747">
                  <c:v>0.13134699999999999</c:v>
                </c:pt>
                <c:pt idx="1748">
                  <c:v>0.13156200000000001</c:v>
                </c:pt>
                <c:pt idx="1749">
                  <c:v>0.13178000000000001</c:v>
                </c:pt>
                <c:pt idx="1750">
                  <c:v>0.13199900000000001</c:v>
                </c:pt>
                <c:pt idx="1751">
                  <c:v>0.13222</c:v>
                </c:pt>
                <c:pt idx="1752">
                  <c:v>0.132438</c:v>
                </c:pt>
                <c:pt idx="1753">
                  <c:v>0.132657</c:v>
                </c:pt>
                <c:pt idx="1754">
                  <c:v>0.132877</c:v>
                </c:pt>
                <c:pt idx="1755">
                  <c:v>0.13309599999999999</c:v>
                </c:pt>
                <c:pt idx="1756">
                  <c:v>0.13331599999999999</c:v>
                </c:pt>
                <c:pt idx="1757">
                  <c:v>0.13356000000000001</c:v>
                </c:pt>
                <c:pt idx="1758">
                  <c:v>0.13378000000000001</c:v>
                </c:pt>
                <c:pt idx="1759">
                  <c:v>0.13400100000000001</c:v>
                </c:pt>
                <c:pt idx="1760">
                  <c:v>0.13422300000000001</c:v>
                </c:pt>
                <c:pt idx="1761">
                  <c:v>0.13444400000000001</c:v>
                </c:pt>
                <c:pt idx="1762">
                  <c:v>0.13466500000000001</c:v>
                </c:pt>
                <c:pt idx="1763">
                  <c:v>0.13488600000000001</c:v>
                </c:pt>
                <c:pt idx="1764">
                  <c:v>0.13510800000000001</c:v>
                </c:pt>
                <c:pt idx="1765">
                  <c:v>0.13533000000000001</c:v>
                </c:pt>
                <c:pt idx="1766">
                  <c:v>0.13555400000000001</c:v>
                </c:pt>
                <c:pt idx="1767">
                  <c:v>0.13577600000000001</c:v>
                </c:pt>
                <c:pt idx="1768">
                  <c:v>0.13599800000000001</c:v>
                </c:pt>
                <c:pt idx="1769">
                  <c:v>0.13622100000000001</c:v>
                </c:pt>
                <c:pt idx="1770">
                  <c:v>0.13646800000000001</c:v>
                </c:pt>
                <c:pt idx="1771">
                  <c:v>0.13669100000000001</c:v>
                </c:pt>
                <c:pt idx="1772">
                  <c:v>0.13691400000000001</c:v>
                </c:pt>
                <c:pt idx="1773">
                  <c:v>0.13714000000000001</c:v>
                </c:pt>
                <c:pt idx="1774">
                  <c:v>0.13736400000000001</c:v>
                </c:pt>
                <c:pt idx="1775">
                  <c:v>0.13758799999999999</c:v>
                </c:pt>
                <c:pt idx="1776">
                  <c:v>0.13781199999999999</c:v>
                </c:pt>
                <c:pt idx="1777">
                  <c:v>0.13803599999999999</c:v>
                </c:pt>
                <c:pt idx="1778">
                  <c:v>0.138261</c:v>
                </c:pt>
                <c:pt idx="1779">
                  <c:v>0.138485</c:v>
                </c:pt>
                <c:pt idx="1780">
                  <c:v>0.13871</c:v>
                </c:pt>
                <c:pt idx="1781">
                  <c:v>0.138958</c:v>
                </c:pt>
                <c:pt idx="1782">
                  <c:v>0.139184</c:v>
                </c:pt>
                <c:pt idx="1783">
                  <c:v>0.13940900000000001</c:v>
                </c:pt>
                <c:pt idx="1784">
                  <c:v>0.13963500000000001</c:v>
                </c:pt>
                <c:pt idx="1785">
                  <c:v>0.13986100000000001</c:v>
                </c:pt>
                <c:pt idx="1786">
                  <c:v>0.14008499999999999</c:v>
                </c:pt>
                <c:pt idx="1787">
                  <c:v>0.14031199999999999</c:v>
                </c:pt>
                <c:pt idx="1788">
                  <c:v>0.140539</c:v>
                </c:pt>
                <c:pt idx="1789">
                  <c:v>0.140763</c:v>
                </c:pt>
                <c:pt idx="1790">
                  <c:v>0.141016</c:v>
                </c:pt>
                <c:pt idx="1791">
                  <c:v>0.14124100000000001</c:v>
                </c:pt>
                <c:pt idx="1792">
                  <c:v>0.14146800000000001</c:v>
                </c:pt>
                <c:pt idx="1793">
                  <c:v>0.14169399999999999</c:v>
                </c:pt>
                <c:pt idx="1794">
                  <c:v>0.14192199999999999</c:v>
                </c:pt>
                <c:pt idx="1795">
                  <c:v>0.142148</c:v>
                </c:pt>
                <c:pt idx="1796">
                  <c:v>0.142376</c:v>
                </c:pt>
                <c:pt idx="1797">
                  <c:v>0.142628</c:v>
                </c:pt>
                <c:pt idx="1798">
                  <c:v>0.14285500000000001</c:v>
                </c:pt>
                <c:pt idx="1799">
                  <c:v>0.14308399999999999</c:v>
                </c:pt>
                <c:pt idx="1800">
                  <c:v>0.14331099999999999</c:v>
                </c:pt>
                <c:pt idx="1801">
                  <c:v>0.143538</c:v>
                </c:pt>
                <c:pt idx="1802">
                  <c:v>0.143766</c:v>
                </c:pt>
                <c:pt idx="1803">
                  <c:v>0.14399600000000001</c:v>
                </c:pt>
                <c:pt idx="1804">
                  <c:v>0.14424899999999999</c:v>
                </c:pt>
                <c:pt idx="1805">
                  <c:v>0.144478</c:v>
                </c:pt>
                <c:pt idx="1806">
                  <c:v>0.144706</c:v>
                </c:pt>
                <c:pt idx="1807">
                  <c:v>0.14493500000000001</c:v>
                </c:pt>
                <c:pt idx="1808">
                  <c:v>0.14516299999999999</c:v>
                </c:pt>
                <c:pt idx="1809">
                  <c:v>0.145395</c:v>
                </c:pt>
                <c:pt idx="1810">
                  <c:v>0.14565</c:v>
                </c:pt>
                <c:pt idx="1811">
                  <c:v>0.14587900000000001</c:v>
                </c:pt>
                <c:pt idx="1812">
                  <c:v>0.14610899999999999</c:v>
                </c:pt>
                <c:pt idx="1813">
                  <c:v>0.146339</c:v>
                </c:pt>
                <c:pt idx="1814">
                  <c:v>0.146569</c:v>
                </c:pt>
                <c:pt idx="1815">
                  <c:v>0.14682500000000001</c:v>
                </c:pt>
                <c:pt idx="1816">
                  <c:v>0.14705499999999999</c:v>
                </c:pt>
                <c:pt idx="1817">
                  <c:v>0.147286</c:v>
                </c:pt>
                <c:pt idx="1818">
                  <c:v>0.14751900000000001</c:v>
                </c:pt>
                <c:pt idx="1819">
                  <c:v>0.14775099999999999</c:v>
                </c:pt>
                <c:pt idx="1820">
                  <c:v>0.147982</c:v>
                </c:pt>
                <c:pt idx="1821">
                  <c:v>0.14824000000000001</c:v>
                </c:pt>
                <c:pt idx="1822">
                  <c:v>0.14847099999999999</c:v>
                </c:pt>
                <c:pt idx="1823">
                  <c:v>0.148703</c:v>
                </c:pt>
                <c:pt idx="1824">
                  <c:v>0.14893799999999999</c:v>
                </c:pt>
                <c:pt idx="1825">
                  <c:v>0.149171</c:v>
                </c:pt>
                <c:pt idx="1826">
                  <c:v>0.14940300000000001</c:v>
                </c:pt>
                <c:pt idx="1827">
                  <c:v>0.14966199999999999</c:v>
                </c:pt>
                <c:pt idx="1828">
                  <c:v>0.149898</c:v>
                </c:pt>
                <c:pt idx="1829">
                  <c:v>0.15013099999999999</c:v>
                </c:pt>
                <c:pt idx="1830">
                  <c:v>0.150367</c:v>
                </c:pt>
                <c:pt idx="1831">
                  <c:v>0.15060100000000001</c:v>
                </c:pt>
                <c:pt idx="1832">
                  <c:v>0.150835</c:v>
                </c:pt>
                <c:pt idx="1833">
                  <c:v>0.15107100000000001</c:v>
                </c:pt>
                <c:pt idx="1834">
                  <c:v>0.15133199999999999</c:v>
                </c:pt>
                <c:pt idx="1835">
                  <c:v>0.15156900000000001</c:v>
                </c:pt>
                <c:pt idx="1836">
                  <c:v>0.15180399999999999</c:v>
                </c:pt>
                <c:pt idx="1837">
                  <c:v>0.15204100000000001</c:v>
                </c:pt>
                <c:pt idx="1838">
                  <c:v>0.152277</c:v>
                </c:pt>
                <c:pt idx="1839">
                  <c:v>0.15251400000000001</c:v>
                </c:pt>
                <c:pt idx="1840">
                  <c:v>0.15275</c:v>
                </c:pt>
                <c:pt idx="1841">
                  <c:v>0.15298800000000001</c:v>
                </c:pt>
                <c:pt idx="1842">
                  <c:v>0.153253</c:v>
                </c:pt>
                <c:pt idx="1843">
                  <c:v>0.15348999999999999</c:v>
                </c:pt>
                <c:pt idx="1844">
                  <c:v>0.153729</c:v>
                </c:pt>
                <c:pt idx="1845">
                  <c:v>0.15396799999999999</c:v>
                </c:pt>
                <c:pt idx="1846">
                  <c:v>0.15420500000000001</c:v>
                </c:pt>
                <c:pt idx="1847">
                  <c:v>0.154445</c:v>
                </c:pt>
                <c:pt idx="1848">
                  <c:v>0.15468399999999999</c:v>
                </c:pt>
                <c:pt idx="1849">
                  <c:v>0.154922</c:v>
                </c:pt>
                <c:pt idx="1850">
                  <c:v>0.15518899999999999</c:v>
                </c:pt>
                <c:pt idx="1851">
                  <c:v>0.15542900000000001</c:v>
                </c:pt>
                <c:pt idx="1852">
                  <c:v>0.155668</c:v>
                </c:pt>
                <c:pt idx="1853">
                  <c:v>0.15590899999999999</c:v>
                </c:pt>
                <c:pt idx="1854">
                  <c:v>0.15615000000000001</c:v>
                </c:pt>
                <c:pt idx="1855">
                  <c:v>0.156391</c:v>
                </c:pt>
                <c:pt idx="1856">
                  <c:v>0.15662999999999999</c:v>
                </c:pt>
                <c:pt idx="1857">
                  <c:v>0.15687200000000001</c:v>
                </c:pt>
                <c:pt idx="1858">
                  <c:v>0.157138</c:v>
                </c:pt>
                <c:pt idx="1859">
                  <c:v>0.15737999999999999</c:v>
                </c:pt>
                <c:pt idx="1860">
                  <c:v>0.15762300000000001</c:v>
                </c:pt>
                <c:pt idx="1861">
                  <c:v>0.157863</c:v>
                </c:pt>
                <c:pt idx="1862">
                  <c:v>0.158106</c:v>
                </c:pt>
                <c:pt idx="1863">
                  <c:v>0.15834899999999999</c:v>
                </c:pt>
                <c:pt idx="1864">
                  <c:v>0.15859000000000001</c:v>
                </c:pt>
                <c:pt idx="1865">
                  <c:v>0.158833</c:v>
                </c:pt>
                <c:pt idx="1866">
                  <c:v>0.15910099999999999</c:v>
                </c:pt>
                <c:pt idx="1867">
                  <c:v>0.15934300000000001</c:v>
                </c:pt>
                <c:pt idx="1868">
                  <c:v>0.15958700000000001</c:v>
                </c:pt>
                <c:pt idx="1869">
                  <c:v>0.159829</c:v>
                </c:pt>
                <c:pt idx="1870">
                  <c:v>0.16007299999999999</c:v>
                </c:pt>
                <c:pt idx="1871">
                  <c:v>0.16031599999999999</c:v>
                </c:pt>
                <c:pt idx="1872">
                  <c:v>0.16055800000000001</c:v>
                </c:pt>
                <c:pt idx="1873">
                  <c:v>0.160828</c:v>
                </c:pt>
                <c:pt idx="1874">
                  <c:v>0.16107299999999999</c:v>
                </c:pt>
                <c:pt idx="1875">
                  <c:v>0.16131699999999999</c:v>
                </c:pt>
                <c:pt idx="1876">
                  <c:v>0.16156000000000001</c:v>
                </c:pt>
                <c:pt idx="1877">
                  <c:v>0.161803</c:v>
                </c:pt>
                <c:pt idx="1878">
                  <c:v>0.162047</c:v>
                </c:pt>
                <c:pt idx="1879">
                  <c:v>0.16231799999999999</c:v>
                </c:pt>
                <c:pt idx="1880">
                  <c:v>0.16256300000000001</c:v>
                </c:pt>
                <c:pt idx="1881">
                  <c:v>0.16280700000000001</c:v>
                </c:pt>
                <c:pt idx="1882">
                  <c:v>0.163052</c:v>
                </c:pt>
                <c:pt idx="1883">
                  <c:v>0.163296</c:v>
                </c:pt>
                <c:pt idx="1884">
                  <c:v>0.16356899999999999</c:v>
                </c:pt>
                <c:pt idx="1885">
                  <c:v>0.16381399999999999</c:v>
                </c:pt>
                <c:pt idx="1886">
                  <c:v>0.16406000000000001</c:v>
                </c:pt>
                <c:pt idx="1887">
                  <c:v>0.16430500000000001</c:v>
                </c:pt>
                <c:pt idx="1888">
                  <c:v>0.164549</c:v>
                </c:pt>
                <c:pt idx="1889">
                  <c:v>0.164822</c:v>
                </c:pt>
                <c:pt idx="1890">
                  <c:v>0.16506799999999999</c:v>
                </c:pt>
                <c:pt idx="1891">
                  <c:v>0.16531199999999999</c:v>
                </c:pt>
                <c:pt idx="1892">
                  <c:v>0.16555900000000001</c:v>
                </c:pt>
                <c:pt idx="1893">
                  <c:v>0.16580600000000001</c:v>
                </c:pt>
                <c:pt idx="1894">
                  <c:v>0.166078</c:v>
                </c:pt>
                <c:pt idx="1895">
                  <c:v>0.166326</c:v>
                </c:pt>
                <c:pt idx="1896">
                  <c:v>0.166573</c:v>
                </c:pt>
                <c:pt idx="1897">
                  <c:v>0.16681799999999999</c:v>
                </c:pt>
                <c:pt idx="1898">
                  <c:v>0.16706599999999999</c:v>
                </c:pt>
                <c:pt idx="1899">
                  <c:v>0.16733999999999999</c:v>
                </c:pt>
                <c:pt idx="1900">
                  <c:v>0.16758799999999999</c:v>
                </c:pt>
                <c:pt idx="1901">
                  <c:v>0.16783600000000001</c:v>
                </c:pt>
                <c:pt idx="1902">
                  <c:v>0.16808300000000001</c:v>
                </c:pt>
                <c:pt idx="1903">
                  <c:v>0.16836000000000001</c:v>
                </c:pt>
                <c:pt idx="1904">
                  <c:v>0.16860900000000001</c:v>
                </c:pt>
                <c:pt idx="1905">
                  <c:v>0.16885600000000001</c:v>
                </c:pt>
                <c:pt idx="1906">
                  <c:v>0.16910500000000001</c:v>
                </c:pt>
                <c:pt idx="1907">
                  <c:v>0.16935500000000001</c:v>
                </c:pt>
                <c:pt idx="1908">
                  <c:v>0.16963</c:v>
                </c:pt>
                <c:pt idx="1909">
                  <c:v>0.169881</c:v>
                </c:pt>
                <c:pt idx="1910">
                  <c:v>0.170131</c:v>
                </c:pt>
                <c:pt idx="1911">
                  <c:v>0.170379</c:v>
                </c:pt>
                <c:pt idx="1912">
                  <c:v>0.17063</c:v>
                </c:pt>
                <c:pt idx="1913">
                  <c:v>0.17090900000000001</c:v>
                </c:pt>
                <c:pt idx="1914">
                  <c:v>0.17116000000000001</c:v>
                </c:pt>
                <c:pt idx="1915">
                  <c:v>0.17140900000000001</c:v>
                </c:pt>
                <c:pt idx="1916">
                  <c:v>0.17166100000000001</c:v>
                </c:pt>
                <c:pt idx="1917">
                  <c:v>0.17191200000000001</c:v>
                </c:pt>
                <c:pt idx="1918">
                  <c:v>0.17219300000000001</c:v>
                </c:pt>
                <c:pt idx="1919">
                  <c:v>0.17244499999999999</c:v>
                </c:pt>
                <c:pt idx="1920">
                  <c:v>0.17269699999999999</c:v>
                </c:pt>
                <c:pt idx="1921">
                  <c:v>0.17294999999999999</c:v>
                </c:pt>
                <c:pt idx="1922">
                  <c:v>0.173203</c:v>
                </c:pt>
                <c:pt idx="1923">
                  <c:v>0.173484</c:v>
                </c:pt>
                <c:pt idx="1924">
                  <c:v>0.173738</c:v>
                </c:pt>
                <c:pt idx="1925">
                  <c:v>0.17399100000000001</c:v>
                </c:pt>
                <c:pt idx="1926">
                  <c:v>0.17424500000000001</c:v>
                </c:pt>
                <c:pt idx="1927">
                  <c:v>0.17449899999999999</c:v>
                </c:pt>
                <c:pt idx="1928">
                  <c:v>0.17475299999999999</c:v>
                </c:pt>
                <c:pt idx="1929">
                  <c:v>0.175035</c:v>
                </c:pt>
                <c:pt idx="1930">
                  <c:v>0.17529</c:v>
                </c:pt>
                <c:pt idx="1931">
                  <c:v>0.17554700000000001</c:v>
                </c:pt>
                <c:pt idx="1932">
                  <c:v>0.17580200000000001</c:v>
                </c:pt>
                <c:pt idx="1933">
                  <c:v>0.17605699999999999</c:v>
                </c:pt>
                <c:pt idx="1934">
                  <c:v>0.176312</c:v>
                </c:pt>
                <c:pt idx="1935">
                  <c:v>0.176596</c:v>
                </c:pt>
                <c:pt idx="1936">
                  <c:v>0.17685200000000001</c:v>
                </c:pt>
                <c:pt idx="1937">
                  <c:v>0.17711099999999999</c:v>
                </c:pt>
                <c:pt idx="1938">
                  <c:v>0.177367</c:v>
                </c:pt>
                <c:pt idx="1939">
                  <c:v>0.177623</c:v>
                </c:pt>
                <c:pt idx="1940">
                  <c:v>0.17787900000000001</c:v>
                </c:pt>
                <c:pt idx="1941">
                  <c:v>0.17816499999999999</c:v>
                </c:pt>
                <c:pt idx="1942">
                  <c:v>0.178424</c:v>
                </c:pt>
                <c:pt idx="1943">
                  <c:v>0.17868100000000001</c:v>
                </c:pt>
                <c:pt idx="1944">
                  <c:v>0.17893899999999999</c:v>
                </c:pt>
                <c:pt idx="1945">
                  <c:v>0.17919599999999999</c:v>
                </c:pt>
                <c:pt idx="1946">
                  <c:v>0.179454</c:v>
                </c:pt>
                <c:pt idx="1947">
                  <c:v>0.17974100000000001</c:v>
                </c:pt>
                <c:pt idx="1948">
                  <c:v>0.17999899999999999</c:v>
                </c:pt>
                <c:pt idx="1949">
                  <c:v>0.180259</c:v>
                </c:pt>
                <c:pt idx="1950">
                  <c:v>0.18051800000000001</c:v>
                </c:pt>
                <c:pt idx="1951">
                  <c:v>0.18077699999999999</c:v>
                </c:pt>
                <c:pt idx="1952">
                  <c:v>0.181035</c:v>
                </c:pt>
                <c:pt idx="1953">
                  <c:v>0.18132400000000001</c:v>
                </c:pt>
                <c:pt idx="1954">
                  <c:v>0.18158299999999999</c:v>
                </c:pt>
                <c:pt idx="1955">
                  <c:v>0.181842</c:v>
                </c:pt>
                <c:pt idx="1956">
                  <c:v>0.18209900000000001</c:v>
                </c:pt>
                <c:pt idx="1957">
                  <c:v>0.18235899999999999</c:v>
                </c:pt>
                <c:pt idx="1958">
                  <c:v>0.182648</c:v>
                </c:pt>
                <c:pt idx="1959">
                  <c:v>0.18290799999999999</c:v>
                </c:pt>
                <c:pt idx="1960">
                  <c:v>0.183169</c:v>
                </c:pt>
                <c:pt idx="1961">
                  <c:v>0.18342700000000001</c:v>
                </c:pt>
                <c:pt idx="1962">
                  <c:v>0.18368799999999999</c:v>
                </c:pt>
                <c:pt idx="1963">
                  <c:v>0.183978</c:v>
                </c:pt>
                <c:pt idx="1964">
                  <c:v>0.18423600000000001</c:v>
                </c:pt>
                <c:pt idx="1965">
                  <c:v>0.184498</c:v>
                </c:pt>
                <c:pt idx="1966">
                  <c:v>0.184757</c:v>
                </c:pt>
                <c:pt idx="1967">
                  <c:v>0.18504799999999999</c:v>
                </c:pt>
                <c:pt idx="1968">
                  <c:v>0.185307</c:v>
                </c:pt>
                <c:pt idx="1969">
                  <c:v>0.18556900000000001</c:v>
                </c:pt>
                <c:pt idx="1970">
                  <c:v>0.18582899999999999</c:v>
                </c:pt>
                <c:pt idx="1971">
                  <c:v>0.18611800000000001</c:v>
                </c:pt>
                <c:pt idx="1972">
                  <c:v>0.18638099999999999</c:v>
                </c:pt>
                <c:pt idx="1973">
                  <c:v>0.186641</c:v>
                </c:pt>
                <c:pt idx="1974">
                  <c:v>0.18690200000000001</c:v>
                </c:pt>
                <c:pt idx="1975">
                  <c:v>0.187165</c:v>
                </c:pt>
                <c:pt idx="1976">
                  <c:v>0.18745600000000001</c:v>
                </c:pt>
                <c:pt idx="1977">
                  <c:v>0.18771699999999999</c:v>
                </c:pt>
                <c:pt idx="1978">
                  <c:v>0.18797800000000001</c:v>
                </c:pt>
                <c:pt idx="1979">
                  <c:v>0.18826899999999999</c:v>
                </c:pt>
                <c:pt idx="1980">
                  <c:v>0.18853300000000001</c:v>
                </c:pt>
                <c:pt idx="1981">
                  <c:v>0.18879499999999999</c:v>
                </c:pt>
                <c:pt idx="1982">
                  <c:v>0.189057</c:v>
                </c:pt>
                <c:pt idx="1983">
                  <c:v>0.18934899999999999</c:v>
                </c:pt>
                <c:pt idx="1984">
                  <c:v>0.189611</c:v>
                </c:pt>
                <c:pt idx="1985">
                  <c:v>0.18987399999999999</c:v>
                </c:pt>
                <c:pt idx="1986">
                  <c:v>0.190136</c:v>
                </c:pt>
                <c:pt idx="1987">
                  <c:v>0.19042899999999999</c:v>
                </c:pt>
                <c:pt idx="1988">
                  <c:v>0.190692</c:v>
                </c:pt>
                <c:pt idx="1989">
                  <c:v>0.19095799999999999</c:v>
                </c:pt>
                <c:pt idx="1990">
                  <c:v>0.191222</c:v>
                </c:pt>
                <c:pt idx="1991">
                  <c:v>0.19151499999999999</c:v>
                </c:pt>
                <c:pt idx="1992">
                  <c:v>0.19177900000000001</c:v>
                </c:pt>
                <c:pt idx="1993">
                  <c:v>0.19204299999999999</c:v>
                </c:pt>
                <c:pt idx="1994">
                  <c:v>0.19230700000000001</c:v>
                </c:pt>
                <c:pt idx="1995">
                  <c:v>0.192602</c:v>
                </c:pt>
                <c:pt idx="1996">
                  <c:v>0.19286600000000001</c:v>
                </c:pt>
                <c:pt idx="1997">
                  <c:v>0.193134</c:v>
                </c:pt>
                <c:pt idx="1998">
                  <c:v>0.19339899999999999</c:v>
                </c:pt>
                <c:pt idx="1999">
                  <c:v>0.19369400000000001</c:v>
                </c:pt>
                <c:pt idx="2000">
                  <c:v>0.19395899999999999</c:v>
                </c:pt>
                <c:pt idx="2001">
                  <c:v>0.19422700000000001</c:v>
                </c:pt>
                <c:pt idx="2002">
                  <c:v>0.194493</c:v>
                </c:pt>
                <c:pt idx="2003">
                  <c:v>0.19478899999999999</c:v>
                </c:pt>
                <c:pt idx="2004">
                  <c:v>0.19505800000000001</c:v>
                </c:pt>
                <c:pt idx="2005">
                  <c:v>0.195324</c:v>
                </c:pt>
                <c:pt idx="2006">
                  <c:v>0.19559099999999999</c:v>
                </c:pt>
                <c:pt idx="2007">
                  <c:v>0.19589000000000001</c:v>
                </c:pt>
                <c:pt idx="2008">
                  <c:v>0.196157</c:v>
                </c:pt>
                <c:pt idx="2009">
                  <c:v>0.19642699999999999</c:v>
                </c:pt>
                <c:pt idx="2010">
                  <c:v>0.19669400000000001</c:v>
                </c:pt>
                <c:pt idx="2011">
                  <c:v>0.196994</c:v>
                </c:pt>
                <c:pt idx="2012">
                  <c:v>0.19726199999999999</c:v>
                </c:pt>
                <c:pt idx="2013">
                  <c:v>0.19753200000000001</c:v>
                </c:pt>
                <c:pt idx="2014">
                  <c:v>0.1978</c:v>
                </c:pt>
                <c:pt idx="2015">
                  <c:v>0.198071</c:v>
                </c:pt>
                <c:pt idx="2016">
                  <c:v>0.19836899999999999</c:v>
                </c:pt>
                <c:pt idx="2017">
                  <c:v>0.19864100000000001</c:v>
                </c:pt>
                <c:pt idx="2018">
                  <c:v>0.19891200000000001</c:v>
                </c:pt>
                <c:pt idx="2019">
                  <c:v>0.199181</c:v>
                </c:pt>
                <c:pt idx="2020">
                  <c:v>0.19948299999999999</c:v>
                </c:pt>
                <c:pt idx="2021">
                  <c:v>0.19975499999999999</c:v>
                </c:pt>
                <c:pt idx="2022">
                  <c:v>0.20002400000000001</c:v>
                </c:pt>
                <c:pt idx="2023">
                  <c:v>0.200296</c:v>
                </c:pt>
                <c:pt idx="2024">
                  <c:v>0.200569</c:v>
                </c:pt>
                <c:pt idx="2025">
                  <c:v>0.20086899999999999</c:v>
                </c:pt>
                <c:pt idx="2026">
                  <c:v>0.20114199999999999</c:v>
                </c:pt>
                <c:pt idx="2027">
                  <c:v>0.20141500000000001</c:v>
                </c:pt>
                <c:pt idx="2028">
                  <c:v>0.201685</c:v>
                </c:pt>
                <c:pt idx="2029">
                  <c:v>0.201959</c:v>
                </c:pt>
                <c:pt idx="2030">
                  <c:v>0.202263</c:v>
                </c:pt>
                <c:pt idx="2031">
                  <c:v>0.20253399999999999</c:v>
                </c:pt>
                <c:pt idx="2032">
                  <c:v>0.20280699999999999</c:v>
                </c:pt>
                <c:pt idx="2033">
                  <c:v>0.20308100000000001</c:v>
                </c:pt>
                <c:pt idx="2034">
                  <c:v>0.20338400000000001</c:v>
                </c:pt>
                <c:pt idx="2035">
                  <c:v>0.20365800000000001</c:v>
                </c:pt>
                <c:pt idx="2036">
                  <c:v>0.20393</c:v>
                </c:pt>
                <c:pt idx="2037">
                  <c:v>0.204204</c:v>
                </c:pt>
                <c:pt idx="2038">
                  <c:v>0.20447699999999999</c:v>
                </c:pt>
                <c:pt idx="2039">
                  <c:v>0.20478299999999999</c:v>
                </c:pt>
                <c:pt idx="2040">
                  <c:v>0.20505499999999999</c:v>
                </c:pt>
                <c:pt idx="2041">
                  <c:v>0.20533000000000001</c:v>
                </c:pt>
                <c:pt idx="2042">
                  <c:v>0.20560300000000001</c:v>
                </c:pt>
                <c:pt idx="2043">
                  <c:v>0.20590700000000001</c:v>
                </c:pt>
                <c:pt idx="2044">
                  <c:v>0.20618300000000001</c:v>
                </c:pt>
                <c:pt idx="2045">
                  <c:v>0.206456</c:v>
                </c:pt>
                <c:pt idx="2046">
                  <c:v>0.20673</c:v>
                </c:pt>
                <c:pt idx="2047">
                  <c:v>0.207034</c:v>
                </c:pt>
                <c:pt idx="2048">
                  <c:v>0.207311</c:v>
                </c:pt>
                <c:pt idx="2049">
                  <c:v>0.20758499999999999</c:v>
                </c:pt>
                <c:pt idx="2050">
                  <c:v>0.20785899999999999</c:v>
                </c:pt>
                <c:pt idx="2051">
                  <c:v>0.20816499999999999</c:v>
                </c:pt>
                <c:pt idx="2052">
                  <c:v>0.20843900000000001</c:v>
                </c:pt>
                <c:pt idx="2053">
                  <c:v>0.20871400000000001</c:v>
                </c:pt>
                <c:pt idx="2054">
                  <c:v>0.20898900000000001</c:v>
                </c:pt>
                <c:pt idx="2055">
                  <c:v>0.20929500000000001</c:v>
                </c:pt>
                <c:pt idx="2056">
                  <c:v>0.20957000000000001</c:v>
                </c:pt>
                <c:pt idx="2057">
                  <c:v>0.209845</c:v>
                </c:pt>
                <c:pt idx="2058">
                  <c:v>0.210149</c:v>
                </c:pt>
                <c:pt idx="2059">
                  <c:v>0.210425</c:v>
                </c:pt>
                <c:pt idx="2060">
                  <c:v>0.210701</c:v>
                </c:pt>
                <c:pt idx="2061">
                  <c:v>0.210977</c:v>
                </c:pt>
                <c:pt idx="2062">
                  <c:v>0.211281</c:v>
                </c:pt>
                <c:pt idx="2063">
                  <c:v>0.211558</c:v>
                </c:pt>
                <c:pt idx="2064">
                  <c:v>0.21183399999999999</c:v>
                </c:pt>
                <c:pt idx="2065">
                  <c:v>0.21213899999999999</c:v>
                </c:pt>
                <c:pt idx="2066">
                  <c:v>0.21241599999999999</c:v>
                </c:pt>
                <c:pt idx="2067">
                  <c:v>0.21269299999999999</c:v>
                </c:pt>
                <c:pt idx="2068">
                  <c:v>0.21299899999999999</c:v>
                </c:pt>
                <c:pt idx="2069">
                  <c:v>0.21327599999999999</c:v>
                </c:pt>
                <c:pt idx="2070">
                  <c:v>0.21355099999999999</c:v>
                </c:pt>
                <c:pt idx="2071">
                  <c:v>0.21385999999999999</c:v>
                </c:pt>
                <c:pt idx="2072">
                  <c:v>0.21413499999999999</c:v>
                </c:pt>
                <c:pt idx="2073">
                  <c:v>0.21441299999999999</c:v>
                </c:pt>
                <c:pt idx="2074">
                  <c:v>0.21471899999999999</c:v>
                </c:pt>
                <c:pt idx="2075">
                  <c:v>0.21499799999999999</c:v>
                </c:pt>
                <c:pt idx="2076">
                  <c:v>0.215276</c:v>
                </c:pt>
                <c:pt idx="2077">
                  <c:v>0.21555199999999999</c:v>
                </c:pt>
                <c:pt idx="2078">
                  <c:v>0.215862</c:v>
                </c:pt>
                <c:pt idx="2079">
                  <c:v>0.216138</c:v>
                </c:pt>
                <c:pt idx="2080">
                  <c:v>0.216417</c:v>
                </c:pt>
                <c:pt idx="2081">
                  <c:v>0.216725</c:v>
                </c:pt>
                <c:pt idx="2082">
                  <c:v>0.217005</c:v>
                </c:pt>
                <c:pt idx="2083">
                  <c:v>0.217284</c:v>
                </c:pt>
                <c:pt idx="2084">
                  <c:v>0.21759300000000001</c:v>
                </c:pt>
                <c:pt idx="2085">
                  <c:v>0.21787300000000001</c:v>
                </c:pt>
                <c:pt idx="2086">
                  <c:v>0.21815300000000001</c:v>
                </c:pt>
                <c:pt idx="2087">
                  <c:v>0.21846199999999999</c:v>
                </c:pt>
                <c:pt idx="2088">
                  <c:v>0.21874199999999999</c:v>
                </c:pt>
                <c:pt idx="2089">
                  <c:v>0.21902199999999999</c:v>
                </c:pt>
                <c:pt idx="2090">
                  <c:v>0.219303</c:v>
                </c:pt>
                <c:pt idx="2091">
                  <c:v>0.21961600000000001</c:v>
                </c:pt>
                <c:pt idx="2092">
                  <c:v>0.21989400000000001</c:v>
                </c:pt>
                <c:pt idx="2093">
                  <c:v>0.22017500000000001</c:v>
                </c:pt>
                <c:pt idx="2094">
                  <c:v>0.22048799999999999</c:v>
                </c:pt>
                <c:pt idx="2095">
                  <c:v>0.22076899999999999</c:v>
                </c:pt>
                <c:pt idx="2096">
                  <c:v>0.221051</c:v>
                </c:pt>
                <c:pt idx="2097">
                  <c:v>0.221333</c:v>
                </c:pt>
                <c:pt idx="2098">
                  <c:v>0.22164700000000001</c:v>
                </c:pt>
                <c:pt idx="2099">
                  <c:v>0.22192899999999999</c:v>
                </c:pt>
                <c:pt idx="2100">
                  <c:v>0.22221099999999999</c:v>
                </c:pt>
                <c:pt idx="2101">
                  <c:v>0.222499</c:v>
                </c:pt>
                <c:pt idx="2102">
                  <c:v>0.222831</c:v>
                </c:pt>
                <c:pt idx="2103">
                  <c:v>0.22309599999999999</c:v>
                </c:pt>
                <c:pt idx="2104">
                  <c:v>0.223361</c:v>
                </c:pt>
                <c:pt idx="2105">
                  <c:v>0.223694</c:v>
                </c:pt>
                <c:pt idx="2106">
                  <c:v>0.22395899999999999</c:v>
                </c:pt>
                <c:pt idx="2107">
                  <c:v>0.22422500000000001</c:v>
                </c:pt>
                <c:pt idx="2108">
                  <c:v>0.22455800000000001</c:v>
                </c:pt>
                <c:pt idx="2109">
                  <c:v>0.224824</c:v>
                </c:pt>
                <c:pt idx="2110">
                  <c:v>0.225157</c:v>
                </c:pt>
                <c:pt idx="2111">
                  <c:v>0.22542400000000001</c:v>
                </c:pt>
                <c:pt idx="2112">
                  <c:v>0.22569</c:v>
                </c:pt>
                <c:pt idx="2113">
                  <c:v>0.226024</c:v>
                </c:pt>
                <c:pt idx="2114">
                  <c:v>0.22629099999999999</c:v>
                </c:pt>
                <c:pt idx="2115">
                  <c:v>0.22662499999999999</c:v>
                </c:pt>
                <c:pt idx="2116">
                  <c:v>0.22689200000000001</c:v>
                </c:pt>
                <c:pt idx="2117">
                  <c:v>0.227159</c:v>
                </c:pt>
                <c:pt idx="2118">
                  <c:v>0.227491</c:v>
                </c:pt>
                <c:pt idx="2119">
                  <c:v>0.22775799999999999</c:v>
                </c:pt>
                <c:pt idx="2120">
                  <c:v>0.22809299999999999</c:v>
                </c:pt>
                <c:pt idx="2121">
                  <c:v>0.22835800000000001</c:v>
                </c:pt>
                <c:pt idx="2122">
                  <c:v>0.22862499999999999</c:v>
                </c:pt>
                <c:pt idx="2123">
                  <c:v>0.228961</c:v>
                </c:pt>
                <c:pt idx="2124">
                  <c:v>0.22922600000000001</c:v>
                </c:pt>
                <c:pt idx="2125">
                  <c:v>0.22956199999999999</c:v>
                </c:pt>
                <c:pt idx="2126">
                  <c:v>0.229827</c:v>
                </c:pt>
                <c:pt idx="2127">
                  <c:v>0.23009599999999999</c:v>
                </c:pt>
                <c:pt idx="2128">
                  <c:v>0.23042899999999999</c:v>
                </c:pt>
                <c:pt idx="2129">
                  <c:v>0.23069799999999999</c:v>
                </c:pt>
                <c:pt idx="2130">
                  <c:v>0.23103199999999999</c:v>
                </c:pt>
                <c:pt idx="2131">
                  <c:v>0.23130000000000001</c:v>
                </c:pt>
                <c:pt idx="2132">
                  <c:v>0.23163500000000001</c:v>
                </c:pt>
                <c:pt idx="2133">
                  <c:v>0.231904</c:v>
                </c:pt>
                <c:pt idx="2134">
                  <c:v>0.23216999999999999</c:v>
                </c:pt>
                <c:pt idx="2135">
                  <c:v>0.23250499999999999</c:v>
                </c:pt>
                <c:pt idx="2136">
                  <c:v>0.23277400000000001</c:v>
                </c:pt>
                <c:pt idx="2137">
                  <c:v>0.23310900000000001</c:v>
                </c:pt>
                <c:pt idx="2138">
                  <c:v>0.233376</c:v>
                </c:pt>
                <c:pt idx="2139">
                  <c:v>0.233711</c:v>
                </c:pt>
                <c:pt idx="2140">
                  <c:v>0.23398099999999999</c:v>
                </c:pt>
                <c:pt idx="2141">
                  <c:v>0.23424900000000001</c:v>
                </c:pt>
                <c:pt idx="2142">
                  <c:v>0.23458399999999999</c:v>
                </c:pt>
                <c:pt idx="2143">
                  <c:v>0.23485500000000001</c:v>
                </c:pt>
                <c:pt idx="2144">
                  <c:v>0.23519100000000001</c:v>
                </c:pt>
                <c:pt idx="2145">
                  <c:v>0.235458</c:v>
                </c:pt>
                <c:pt idx="2146">
                  <c:v>0.23572599999999999</c:v>
                </c:pt>
                <c:pt idx="2147">
                  <c:v>0.236063</c:v>
                </c:pt>
                <c:pt idx="2148">
                  <c:v>0.23633399999999999</c:v>
                </c:pt>
                <c:pt idx="2149">
                  <c:v>0.23667099999999999</c:v>
                </c:pt>
                <c:pt idx="2150">
                  <c:v>0.23693900000000001</c:v>
                </c:pt>
                <c:pt idx="2151">
                  <c:v>0.23727599999999999</c:v>
                </c:pt>
                <c:pt idx="2152">
                  <c:v>0.23754500000000001</c:v>
                </c:pt>
                <c:pt idx="2153">
                  <c:v>0.237813</c:v>
                </c:pt>
                <c:pt idx="2154">
                  <c:v>0.238151</c:v>
                </c:pt>
                <c:pt idx="2155">
                  <c:v>0.238423</c:v>
                </c:pt>
                <c:pt idx="2156">
                  <c:v>0.238758</c:v>
                </c:pt>
                <c:pt idx="2157">
                  <c:v>0.23902999999999999</c:v>
                </c:pt>
                <c:pt idx="2158">
                  <c:v>0.239368</c:v>
                </c:pt>
                <c:pt idx="2159">
                  <c:v>0.23963699999999999</c:v>
                </c:pt>
                <c:pt idx="2160">
                  <c:v>0.23990700000000001</c:v>
                </c:pt>
                <c:pt idx="2161">
                  <c:v>0.24024499999999999</c:v>
                </c:pt>
                <c:pt idx="2162">
                  <c:v>0.24051500000000001</c:v>
                </c:pt>
                <c:pt idx="2163">
                  <c:v>0.24085400000000001</c:v>
                </c:pt>
                <c:pt idx="2164">
                  <c:v>0.24112700000000001</c:v>
                </c:pt>
                <c:pt idx="2165">
                  <c:v>0.24146300000000001</c:v>
                </c:pt>
                <c:pt idx="2166">
                  <c:v>0.24173600000000001</c:v>
                </c:pt>
                <c:pt idx="2167">
                  <c:v>0.242007</c:v>
                </c:pt>
                <c:pt idx="2168">
                  <c:v>0.24234600000000001</c:v>
                </c:pt>
                <c:pt idx="2169">
                  <c:v>0.242617</c:v>
                </c:pt>
                <c:pt idx="2170">
                  <c:v>0.24295600000000001</c:v>
                </c:pt>
                <c:pt idx="2171">
                  <c:v>0.24323</c:v>
                </c:pt>
                <c:pt idx="2172">
                  <c:v>0.24357000000000001</c:v>
                </c:pt>
                <c:pt idx="2173">
                  <c:v>0.243841</c:v>
                </c:pt>
                <c:pt idx="2174">
                  <c:v>0.244112</c:v>
                </c:pt>
                <c:pt idx="2175">
                  <c:v>0.244453</c:v>
                </c:pt>
                <c:pt idx="2176">
                  <c:v>0.244727</c:v>
                </c:pt>
                <c:pt idx="2177">
                  <c:v>0.24506800000000001</c:v>
                </c:pt>
                <c:pt idx="2178">
                  <c:v>0.24534</c:v>
                </c:pt>
                <c:pt idx="2179">
                  <c:v>0.24568100000000001</c:v>
                </c:pt>
                <c:pt idx="2180">
                  <c:v>0.24595600000000001</c:v>
                </c:pt>
                <c:pt idx="2181">
                  <c:v>0.246227</c:v>
                </c:pt>
                <c:pt idx="2182">
                  <c:v>0.24656900000000001</c:v>
                </c:pt>
                <c:pt idx="2183">
                  <c:v>0.24684400000000001</c:v>
                </c:pt>
                <c:pt idx="2184">
                  <c:v>0.24718599999999999</c:v>
                </c:pt>
                <c:pt idx="2185">
                  <c:v>0.24746099999999999</c:v>
                </c:pt>
                <c:pt idx="2186">
                  <c:v>0.247803</c:v>
                </c:pt>
                <c:pt idx="2187">
                  <c:v>0.24807599999999999</c:v>
                </c:pt>
                <c:pt idx="2188">
                  <c:v>0.24835099999999999</c:v>
                </c:pt>
                <c:pt idx="2189">
                  <c:v>0.248694</c:v>
                </c:pt>
                <c:pt idx="2190">
                  <c:v>0.24897</c:v>
                </c:pt>
                <c:pt idx="2191">
                  <c:v>0.24931200000000001</c:v>
                </c:pt>
                <c:pt idx="2192">
                  <c:v>0.249588</c:v>
                </c:pt>
                <c:pt idx="2193">
                  <c:v>0.249864</c:v>
                </c:pt>
                <c:pt idx="2194">
                  <c:v>0.25020799999999999</c:v>
                </c:pt>
                <c:pt idx="2195">
                  <c:v>0.25048399999999998</c:v>
                </c:pt>
                <c:pt idx="2196">
                  <c:v>0.25082700000000002</c:v>
                </c:pt>
                <c:pt idx="2197">
                  <c:v>0.25110399999999999</c:v>
                </c:pt>
                <c:pt idx="2198">
                  <c:v>0.25137999999999999</c:v>
                </c:pt>
                <c:pt idx="2199">
                  <c:v>0.251724</c:v>
                </c:pt>
                <c:pt idx="2200">
                  <c:v>0.25200099999999998</c:v>
                </c:pt>
                <c:pt idx="2201">
                  <c:v>0.25234800000000002</c:v>
                </c:pt>
                <c:pt idx="2202">
                  <c:v>0.25262499999999999</c:v>
                </c:pt>
                <c:pt idx="2203">
                  <c:v>0.25290200000000002</c:v>
                </c:pt>
                <c:pt idx="2204">
                  <c:v>0.25324600000000003</c:v>
                </c:pt>
                <c:pt idx="2205">
                  <c:v>0.25352400000000003</c:v>
                </c:pt>
                <c:pt idx="2206">
                  <c:v>0.25387100000000001</c:v>
                </c:pt>
                <c:pt idx="2207">
                  <c:v>0.25414900000000001</c:v>
                </c:pt>
                <c:pt idx="2208">
                  <c:v>0.25442700000000001</c:v>
                </c:pt>
                <c:pt idx="2209">
                  <c:v>0.25477499999999997</c:v>
                </c:pt>
                <c:pt idx="2210">
                  <c:v>0.255052</c:v>
                </c:pt>
                <c:pt idx="2211">
                  <c:v>0.25540099999999999</c:v>
                </c:pt>
                <c:pt idx="2212">
                  <c:v>0.25567899999999999</c:v>
                </c:pt>
                <c:pt idx="2213">
                  <c:v>0.25595699999999999</c:v>
                </c:pt>
                <c:pt idx="2214">
                  <c:v>0.25630500000000001</c:v>
                </c:pt>
                <c:pt idx="2215">
                  <c:v>0.25658399999999998</c:v>
                </c:pt>
                <c:pt idx="2216">
                  <c:v>0.25693199999999999</c:v>
                </c:pt>
                <c:pt idx="2217">
                  <c:v>0.25721100000000002</c:v>
                </c:pt>
                <c:pt idx="2218">
                  <c:v>0.25748900000000002</c:v>
                </c:pt>
                <c:pt idx="2219">
                  <c:v>0.25784200000000002</c:v>
                </c:pt>
                <c:pt idx="2220">
                  <c:v>0.25812000000000002</c:v>
                </c:pt>
                <c:pt idx="2221">
                  <c:v>0.25839899999999999</c:v>
                </c:pt>
                <c:pt idx="2222">
                  <c:v>0.25874900000000001</c:v>
                </c:pt>
                <c:pt idx="2223">
                  <c:v>0.25903100000000001</c:v>
                </c:pt>
                <c:pt idx="2224">
                  <c:v>0.25938</c:v>
                </c:pt>
                <c:pt idx="2225">
                  <c:v>0.25966</c:v>
                </c:pt>
                <c:pt idx="2226">
                  <c:v>0.25993899999999998</c:v>
                </c:pt>
                <c:pt idx="2227">
                  <c:v>0.26029200000000002</c:v>
                </c:pt>
                <c:pt idx="2228">
                  <c:v>0.260571</c:v>
                </c:pt>
                <c:pt idx="2229">
                  <c:v>0.26092199999999999</c:v>
                </c:pt>
                <c:pt idx="2230">
                  <c:v>0.26120399999999999</c:v>
                </c:pt>
                <c:pt idx="2231">
                  <c:v>0.26148399999999999</c:v>
                </c:pt>
                <c:pt idx="2232">
                  <c:v>0.26183499999999998</c:v>
                </c:pt>
                <c:pt idx="2233">
                  <c:v>0.26211800000000002</c:v>
                </c:pt>
                <c:pt idx="2234">
                  <c:v>0.26239699999999999</c:v>
                </c:pt>
                <c:pt idx="2235">
                  <c:v>0.26275100000000001</c:v>
                </c:pt>
                <c:pt idx="2236">
                  <c:v>0.26303199999999999</c:v>
                </c:pt>
                <c:pt idx="2237">
                  <c:v>0.26338299999999998</c:v>
                </c:pt>
                <c:pt idx="2238">
                  <c:v>0.26366600000000001</c:v>
                </c:pt>
                <c:pt idx="2239">
                  <c:v>0.26394600000000001</c:v>
                </c:pt>
                <c:pt idx="2240">
                  <c:v>0.26430100000000001</c:v>
                </c:pt>
                <c:pt idx="2241">
                  <c:v>0.26458100000000001</c:v>
                </c:pt>
                <c:pt idx="2242">
                  <c:v>0.26486500000000002</c:v>
                </c:pt>
                <c:pt idx="2243">
                  <c:v>0.26521699999999998</c:v>
                </c:pt>
                <c:pt idx="2244">
                  <c:v>0.26550000000000001</c:v>
                </c:pt>
                <c:pt idx="2245">
                  <c:v>0.26578099999999999</c:v>
                </c:pt>
                <c:pt idx="2246">
                  <c:v>0.26613599999999998</c:v>
                </c:pt>
                <c:pt idx="2247">
                  <c:v>0.26641700000000001</c:v>
                </c:pt>
                <c:pt idx="2248">
                  <c:v>0.26677200000000001</c:v>
                </c:pt>
                <c:pt idx="2249">
                  <c:v>0.26705400000000001</c:v>
                </c:pt>
                <c:pt idx="2250">
                  <c:v>0.26733800000000002</c:v>
                </c:pt>
                <c:pt idx="2251">
                  <c:v>0.26768999999999998</c:v>
                </c:pt>
                <c:pt idx="2252">
                  <c:v>0.26797199999999999</c:v>
                </c:pt>
                <c:pt idx="2253">
                  <c:v>0.26825599999999999</c:v>
                </c:pt>
                <c:pt idx="2254">
                  <c:v>0.26860899999999999</c:v>
                </c:pt>
                <c:pt idx="2255">
                  <c:v>0.26889400000000002</c:v>
                </c:pt>
                <c:pt idx="2256">
                  <c:v>0.26924599999999999</c:v>
                </c:pt>
                <c:pt idx="2257">
                  <c:v>0.26953100000000002</c:v>
                </c:pt>
                <c:pt idx="2258">
                  <c:v>0.26981300000000003</c:v>
                </c:pt>
                <c:pt idx="2259">
                  <c:v>0.27016600000000002</c:v>
                </c:pt>
                <c:pt idx="2260">
                  <c:v>0.270451</c:v>
                </c:pt>
                <c:pt idx="2261">
                  <c:v>0.270733</c:v>
                </c:pt>
                <c:pt idx="2262">
                  <c:v>0.27109</c:v>
                </c:pt>
                <c:pt idx="2263">
                  <c:v>0.271372</c:v>
                </c:pt>
                <c:pt idx="2264">
                  <c:v>0.27172499999999999</c:v>
                </c:pt>
                <c:pt idx="2265">
                  <c:v>0.272011</c:v>
                </c:pt>
                <c:pt idx="2266">
                  <c:v>0.27229300000000001</c:v>
                </c:pt>
                <c:pt idx="2267">
                  <c:v>0.27264699999999997</c:v>
                </c:pt>
                <c:pt idx="2268">
                  <c:v>0.27292899999999998</c:v>
                </c:pt>
                <c:pt idx="2269">
                  <c:v>0.27321499999999999</c:v>
                </c:pt>
                <c:pt idx="2270">
                  <c:v>0.27356900000000001</c:v>
                </c:pt>
                <c:pt idx="2271">
                  <c:v>0.27385199999999998</c:v>
                </c:pt>
                <c:pt idx="2272">
                  <c:v>0.27420600000000001</c:v>
                </c:pt>
                <c:pt idx="2273">
                  <c:v>0.27448800000000001</c:v>
                </c:pt>
                <c:pt idx="2274">
                  <c:v>0.27477400000000002</c:v>
                </c:pt>
                <c:pt idx="2275">
                  <c:v>0.27512900000000001</c:v>
                </c:pt>
                <c:pt idx="2276">
                  <c:v>0.27541199999999999</c:v>
                </c:pt>
                <c:pt idx="2277">
                  <c:v>0.27576600000000001</c:v>
                </c:pt>
                <c:pt idx="2278">
                  <c:v>0.27604899999999999</c:v>
                </c:pt>
                <c:pt idx="2279">
                  <c:v>0.276333</c:v>
                </c:pt>
                <c:pt idx="2280">
                  <c:v>0.27668700000000002</c:v>
                </c:pt>
                <c:pt idx="2281">
                  <c:v>0.27697100000000002</c:v>
                </c:pt>
                <c:pt idx="2282">
                  <c:v>0.277254</c:v>
                </c:pt>
                <c:pt idx="2283">
                  <c:v>0.27760899999999999</c:v>
                </c:pt>
                <c:pt idx="2284">
                  <c:v>0.27789199999999997</c:v>
                </c:pt>
                <c:pt idx="2285">
                  <c:v>0.27824700000000002</c:v>
                </c:pt>
                <c:pt idx="2286">
                  <c:v>0.27853099999999997</c:v>
                </c:pt>
                <c:pt idx="2287">
                  <c:v>0.27881499999999998</c:v>
                </c:pt>
                <c:pt idx="2288">
                  <c:v>0.279167</c:v>
                </c:pt>
                <c:pt idx="2289">
                  <c:v>0.27944999999999998</c:v>
                </c:pt>
                <c:pt idx="2290">
                  <c:v>0.279806</c:v>
                </c:pt>
                <c:pt idx="2291">
                  <c:v>0.28009000000000001</c:v>
                </c:pt>
                <c:pt idx="2292">
                  <c:v>0.28037000000000001</c:v>
                </c:pt>
                <c:pt idx="2293">
                  <c:v>0.28072599999999998</c:v>
                </c:pt>
                <c:pt idx="2294">
                  <c:v>0.28100999999999998</c:v>
                </c:pt>
                <c:pt idx="2295">
                  <c:v>0.28136299999999997</c:v>
                </c:pt>
                <c:pt idx="2296">
                  <c:v>0.28164699999999998</c:v>
                </c:pt>
                <c:pt idx="2297">
                  <c:v>0.281999</c:v>
                </c:pt>
                <c:pt idx="2298">
                  <c:v>0.28228399999999998</c:v>
                </c:pt>
                <c:pt idx="2299">
                  <c:v>0.28256500000000001</c:v>
                </c:pt>
                <c:pt idx="2300">
                  <c:v>0.28292099999999998</c:v>
                </c:pt>
                <c:pt idx="2301">
                  <c:v>0.28320200000000001</c:v>
                </c:pt>
                <c:pt idx="2302">
                  <c:v>0.28355799999999998</c:v>
                </c:pt>
                <c:pt idx="2303">
                  <c:v>0.28383900000000001</c:v>
                </c:pt>
                <c:pt idx="2304">
                  <c:v>0.28412399999999999</c:v>
                </c:pt>
                <c:pt idx="2305">
                  <c:v>0.28447699999999998</c:v>
                </c:pt>
                <c:pt idx="2306">
                  <c:v>0.28475800000000001</c:v>
                </c:pt>
                <c:pt idx="2307">
                  <c:v>0.28511199999999998</c:v>
                </c:pt>
                <c:pt idx="2308">
                  <c:v>0.28539599999999998</c:v>
                </c:pt>
                <c:pt idx="2309">
                  <c:v>0.28575</c:v>
                </c:pt>
                <c:pt idx="2310">
                  <c:v>0.28603099999999998</c:v>
                </c:pt>
                <c:pt idx="2311">
                  <c:v>0.28631600000000001</c:v>
                </c:pt>
                <c:pt idx="2312">
                  <c:v>0.28666599999999998</c:v>
                </c:pt>
                <c:pt idx="2313">
                  <c:v>0.28695100000000001</c:v>
                </c:pt>
                <c:pt idx="2314">
                  <c:v>0.28730499999999998</c:v>
                </c:pt>
                <c:pt idx="2315">
                  <c:v>0.28758699999999998</c:v>
                </c:pt>
                <c:pt idx="2316">
                  <c:v>0.28793999999999997</c:v>
                </c:pt>
                <c:pt idx="2317">
                  <c:v>0.28822199999999998</c:v>
                </c:pt>
                <c:pt idx="2318">
                  <c:v>0.28850399999999998</c:v>
                </c:pt>
                <c:pt idx="2319">
                  <c:v>0.288858</c:v>
                </c:pt>
                <c:pt idx="2320">
                  <c:v>0.28914000000000001</c:v>
                </c:pt>
                <c:pt idx="2321">
                  <c:v>0.28949399999999997</c:v>
                </c:pt>
                <c:pt idx="2322">
                  <c:v>0.28977599999999998</c:v>
                </c:pt>
                <c:pt idx="2323">
                  <c:v>0.29013</c:v>
                </c:pt>
                <c:pt idx="2324">
                  <c:v>0.290412</c:v>
                </c:pt>
                <c:pt idx="2325">
                  <c:v>0.29069400000000001</c:v>
                </c:pt>
                <c:pt idx="2326">
                  <c:v>0.29104799999999997</c:v>
                </c:pt>
                <c:pt idx="2327">
                  <c:v>0.29132999999999998</c:v>
                </c:pt>
                <c:pt idx="2328">
                  <c:v>0.29168500000000003</c:v>
                </c:pt>
                <c:pt idx="2329">
                  <c:v>0.29196699999999998</c:v>
                </c:pt>
                <c:pt idx="2330">
                  <c:v>0.29231800000000002</c:v>
                </c:pt>
                <c:pt idx="2331">
                  <c:v>0.29260000000000003</c:v>
                </c:pt>
                <c:pt idx="2332">
                  <c:v>0.29295500000000002</c:v>
                </c:pt>
                <c:pt idx="2333">
                  <c:v>0.29323700000000003</c:v>
                </c:pt>
                <c:pt idx="2334">
                  <c:v>0.29351899999999997</c:v>
                </c:pt>
                <c:pt idx="2335">
                  <c:v>0.29387400000000002</c:v>
                </c:pt>
                <c:pt idx="2336">
                  <c:v>0.29415599999999997</c:v>
                </c:pt>
                <c:pt idx="2337">
                  <c:v>0.29450799999999999</c:v>
                </c:pt>
                <c:pt idx="2338">
                  <c:v>0.29479</c:v>
                </c:pt>
                <c:pt idx="2339">
                  <c:v>0.29514499999999999</c:v>
                </c:pt>
                <c:pt idx="2340">
                  <c:v>0.295427</c:v>
                </c:pt>
                <c:pt idx="2341">
                  <c:v>0.29577900000000001</c:v>
                </c:pt>
                <c:pt idx="2342">
                  <c:v>0.29606399999999999</c:v>
                </c:pt>
                <c:pt idx="2343">
                  <c:v>0.29634700000000003</c:v>
                </c:pt>
                <c:pt idx="2344">
                  <c:v>0.29669800000000002</c:v>
                </c:pt>
                <c:pt idx="2345">
                  <c:v>0.29698099999999999</c:v>
                </c:pt>
                <c:pt idx="2346">
                  <c:v>0.29733599999999999</c:v>
                </c:pt>
                <c:pt idx="2347">
                  <c:v>0.29761799999999999</c:v>
                </c:pt>
                <c:pt idx="2348">
                  <c:v>0.29797000000000001</c:v>
                </c:pt>
                <c:pt idx="2349">
                  <c:v>0.29825299999999999</c:v>
                </c:pt>
                <c:pt idx="2350">
                  <c:v>0.29853800000000003</c:v>
                </c:pt>
                <c:pt idx="2351">
                  <c:v>0.29888999999999999</c:v>
                </c:pt>
                <c:pt idx="2352">
                  <c:v>0.29917300000000002</c:v>
                </c:pt>
                <c:pt idx="2353">
                  <c:v>0.29952800000000002</c:v>
                </c:pt>
                <c:pt idx="2354">
                  <c:v>0.29981099999999999</c:v>
                </c:pt>
                <c:pt idx="2355">
                  <c:v>0.30016599999999999</c:v>
                </c:pt>
                <c:pt idx="2356">
                  <c:v>0.30044799999999999</c:v>
                </c:pt>
                <c:pt idx="2357">
                  <c:v>0.30080000000000001</c:v>
                </c:pt>
                <c:pt idx="2358">
                  <c:v>0.30108600000000002</c:v>
                </c:pt>
                <c:pt idx="2359">
                  <c:v>0.301369</c:v>
                </c:pt>
                <c:pt idx="2360">
                  <c:v>0.30172100000000002</c:v>
                </c:pt>
                <c:pt idx="2361">
                  <c:v>0.30200700000000003</c:v>
                </c:pt>
                <c:pt idx="2362">
                  <c:v>0.30235899999999999</c:v>
                </c:pt>
                <c:pt idx="2363">
                  <c:v>0.302645</c:v>
                </c:pt>
                <c:pt idx="2364">
                  <c:v>0.30299700000000002</c:v>
                </c:pt>
                <c:pt idx="2365">
                  <c:v>0.303282</c:v>
                </c:pt>
                <c:pt idx="2366">
                  <c:v>0.30356499999999997</c:v>
                </c:pt>
                <c:pt idx="2367">
                  <c:v>0.30392000000000002</c:v>
                </c:pt>
                <c:pt idx="2368">
                  <c:v>0.304203</c:v>
                </c:pt>
                <c:pt idx="2369">
                  <c:v>0.304558</c:v>
                </c:pt>
                <c:pt idx="2370">
                  <c:v>0.30484099999999997</c:v>
                </c:pt>
                <c:pt idx="2371">
                  <c:v>0.30519600000000002</c:v>
                </c:pt>
                <c:pt idx="2372">
                  <c:v>0.30548199999999998</c:v>
                </c:pt>
                <c:pt idx="2373">
                  <c:v>0.30576500000000001</c:v>
                </c:pt>
                <c:pt idx="2374">
                  <c:v>0.30612</c:v>
                </c:pt>
                <c:pt idx="2375">
                  <c:v>0.30640600000000001</c:v>
                </c:pt>
                <c:pt idx="2376">
                  <c:v>0.30676199999999998</c:v>
                </c:pt>
                <c:pt idx="2377">
                  <c:v>0.30704399999999998</c:v>
                </c:pt>
                <c:pt idx="2378">
                  <c:v>0.30740299999999998</c:v>
                </c:pt>
                <c:pt idx="2379">
                  <c:v>0.30768499999999999</c:v>
                </c:pt>
                <c:pt idx="2380">
                  <c:v>0.30797099999999999</c:v>
                </c:pt>
                <c:pt idx="2381">
                  <c:v>0.30832700000000002</c:v>
                </c:pt>
                <c:pt idx="2382">
                  <c:v>0.30860900000000002</c:v>
                </c:pt>
                <c:pt idx="2383">
                  <c:v>0.30896800000000002</c:v>
                </c:pt>
                <c:pt idx="2384">
                  <c:v>0.309251</c:v>
                </c:pt>
                <c:pt idx="2385">
                  <c:v>0.30953700000000001</c:v>
                </c:pt>
                <c:pt idx="2386">
                  <c:v>0.309892</c:v>
                </c:pt>
                <c:pt idx="2387">
                  <c:v>0.31017800000000001</c:v>
                </c:pt>
                <c:pt idx="2388">
                  <c:v>0.31053599999999998</c:v>
                </c:pt>
                <c:pt idx="2389">
                  <c:v>0.31081900000000001</c:v>
                </c:pt>
                <c:pt idx="2390">
                  <c:v>0.31110500000000002</c:v>
                </c:pt>
                <c:pt idx="2391">
                  <c:v>0.31146299999999999</c:v>
                </c:pt>
                <c:pt idx="2392">
                  <c:v>0.31174499999999999</c:v>
                </c:pt>
                <c:pt idx="2393">
                  <c:v>0.31210399999999999</c:v>
                </c:pt>
                <c:pt idx="2394">
                  <c:v>0.31238900000000003</c:v>
                </c:pt>
                <c:pt idx="2395">
                  <c:v>0.31274400000000002</c:v>
                </c:pt>
                <c:pt idx="2396">
                  <c:v>0.31302999999999997</c:v>
                </c:pt>
                <c:pt idx="2397">
                  <c:v>0.31331599999999998</c:v>
                </c:pt>
                <c:pt idx="2398">
                  <c:v>0.31367400000000001</c:v>
                </c:pt>
                <c:pt idx="2399">
                  <c:v>0.31396000000000002</c:v>
                </c:pt>
                <c:pt idx="2400">
                  <c:v>0.31424600000000003</c:v>
                </c:pt>
                <c:pt idx="2401">
                  <c:v>0.31460399999999999</c:v>
                </c:pt>
                <c:pt idx="2402">
                  <c:v>0.31489</c:v>
                </c:pt>
                <c:pt idx="2403">
                  <c:v>0.315245</c:v>
                </c:pt>
                <c:pt idx="2404">
                  <c:v>0.31552999999999998</c:v>
                </c:pt>
                <c:pt idx="2405">
                  <c:v>0.31581900000000002</c:v>
                </c:pt>
                <c:pt idx="2406">
                  <c:v>0.31617400000000001</c:v>
                </c:pt>
                <c:pt idx="2407">
                  <c:v>0.31646000000000002</c:v>
                </c:pt>
                <c:pt idx="2408">
                  <c:v>0.31681700000000002</c:v>
                </c:pt>
                <c:pt idx="2409">
                  <c:v>0.31710300000000002</c:v>
                </c:pt>
                <c:pt idx="2410">
                  <c:v>0.31739200000000001</c:v>
                </c:pt>
                <c:pt idx="2411">
                  <c:v>0.31774999999999998</c:v>
                </c:pt>
                <c:pt idx="2412">
                  <c:v>0.31803500000000001</c:v>
                </c:pt>
                <c:pt idx="2413">
                  <c:v>0.31839299999999998</c:v>
                </c:pt>
                <c:pt idx="2414">
                  <c:v>0.31867800000000002</c:v>
                </c:pt>
                <c:pt idx="2415">
                  <c:v>0.31896400000000003</c:v>
                </c:pt>
                <c:pt idx="2416">
                  <c:v>0.31932100000000002</c:v>
                </c:pt>
                <c:pt idx="2417">
                  <c:v>0.31960699999999997</c:v>
                </c:pt>
                <c:pt idx="2418">
                  <c:v>0.31996400000000003</c:v>
                </c:pt>
                <c:pt idx="2419">
                  <c:v>0.32024999999999998</c:v>
                </c:pt>
                <c:pt idx="2420">
                  <c:v>0.32053799999999999</c:v>
                </c:pt>
                <c:pt idx="2421">
                  <c:v>0.32089600000000001</c:v>
                </c:pt>
                <c:pt idx="2422">
                  <c:v>0.32118099999999999</c:v>
                </c:pt>
                <c:pt idx="2423">
                  <c:v>0.32146599999999997</c:v>
                </c:pt>
                <c:pt idx="2424">
                  <c:v>0.321824</c:v>
                </c:pt>
                <c:pt idx="2425">
                  <c:v>0.32211200000000001</c:v>
                </c:pt>
                <c:pt idx="2426">
                  <c:v>0.32246900000000001</c:v>
                </c:pt>
                <c:pt idx="2427">
                  <c:v>0.32275399999999999</c:v>
                </c:pt>
                <c:pt idx="2428">
                  <c:v>0.32303900000000002</c:v>
                </c:pt>
                <c:pt idx="2429">
                  <c:v>0.32339600000000002</c:v>
                </c:pt>
                <c:pt idx="2430">
                  <c:v>0.323681</c:v>
                </c:pt>
                <c:pt idx="2431">
                  <c:v>0.32403900000000002</c:v>
                </c:pt>
                <c:pt idx="2432">
                  <c:v>0.32432699999999998</c:v>
                </c:pt>
                <c:pt idx="2433">
                  <c:v>0.32461200000000001</c:v>
                </c:pt>
                <c:pt idx="2434">
                  <c:v>0.32496799999999998</c:v>
                </c:pt>
                <c:pt idx="2435">
                  <c:v>0.32525300000000001</c:v>
                </c:pt>
                <c:pt idx="2436">
                  <c:v>0.32553799999999999</c:v>
                </c:pt>
                <c:pt idx="2437">
                  <c:v>0.32589499999999999</c:v>
                </c:pt>
                <c:pt idx="2438">
                  <c:v>0.326183</c:v>
                </c:pt>
                <c:pt idx="2439">
                  <c:v>0.32653900000000002</c:v>
                </c:pt>
                <c:pt idx="2440">
                  <c:v>0.326824</c:v>
                </c:pt>
                <c:pt idx="2441">
                  <c:v>0.32710800000000001</c:v>
                </c:pt>
                <c:pt idx="2442">
                  <c:v>0.32746500000000001</c:v>
                </c:pt>
                <c:pt idx="2443">
                  <c:v>0.32774900000000001</c:v>
                </c:pt>
                <c:pt idx="2444">
                  <c:v>0.32810600000000001</c:v>
                </c:pt>
                <c:pt idx="2445">
                  <c:v>0.32839000000000002</c:v>
                </c:pt>
                <c:pt idx="2446">
                  <c:v>0.32867499999999999</c:v>
                </c:pt>
                <c:pt idx="2447">
                  <c:v>0.32903100000000002</c:v>
                </c:pt>
                <c:pt idx="2448">
                  <c:v>0.32931500000000002</c:v>
                </c:pt>
                <c:pt idx="2449">
                  <c:v>0.32959899999999998</c:v>
                </c:pt>
                <c:pt idx="2450">
                  <c:v>0.329955</c:v>
                </c:pt>
                <c:pt idx="2451">
                  <c:v>0.330239</c:v>
                </c:pt>
                <c:pt idx="2452">
                  <c:v>0.33059500000000003</c:v>
                </c:pt>
                <c:pt idx="2453">
                  <c:v>0.33087899999999998</c:v>
                </c:pt>
                <c:pt idx="2454">
                  <c:v>0.33116299999999999</c:v>
                </c:pt>
                <c:pt idx="2455">
                  <c:v>0.33151900000000001</c:v>
                </c:pt>
                <c:pt idx="2456">
                  <c:v>0.33180300000000001</c:v>
                </c:pt>
                <c:pt idx="2457">
                  <c:v>0.33215499999999998</c:v>
                </c:pt>
                <c:pt idx="2458">
                  <c:v>0.33243899999999998</c:v>
                </c:pt>
                <c:pt idx="2459">
                  <c:v>0.33272299999999999</c:v>
                </c:pt>
                <c:pt idx="2460">
                  <c:v>0.33307799999999999</c:v>
                </c:pt>
                <c:pt idx="2461">
                  <c:v>0.33336199999999999</c:v>
                </c:pt>
                <c:pt idx="2462">
                  <c:v>0.33371400000000001</c:v>
                </c:pt>
                <c:pt idx="2463">
                  <c:v>0.33399699999999999</c:v>
                </c:pt>
                <c:pt idx="2464">
                  <c:v>0.33428099999999999</c:v>
                </c:pt>
                <c:pt idx="2465">
                  <c:v>0.33463199999999999</c:v>
                </c:pt>
                <c:pt idx="2466">
                  <c:v>0.33491599999999999</c:v>
                </c:pt>
                <c:pt idx="2467">
                  <c:v>0.33526699999999998</c:v>
                </c:pt>
                <c:pt idx="2468">
                  <c:v>0.33555099999999999</c:v>
                </c:pt>
                <c:pt idx="2469">
                  <c:v>0.33590199999999998</c:v>
                </c:pt>
                <c:pt idx="2470">
                  <c:v>0.33618500000000001</c:v>
                </c:pt>
                <c:pt idx="2471">
                  <c:v>0.33646799999999999</c:v>
                </c:pt>
                <c:pt idx="2472">
                  <c:v>0.33682000000000001</c:v>
                </c:pt>
                <c:pt idx="2473">
                  <c:v>0.33709899999999998</c:v>
                </c:pt>
                <c:pt idx="2474">
                  <c:v>0.33745000000000003</c:v>
                </c:pt>
                <c:pt idx="2475">
                  <c:v>0.33773300000000001</c:v>
                </c:pt>
                <c:pt idx="2476">
                  <c:v>0.33801300000000001</c:v>
                </c:pt>
                <c:pt idx="2477">
                  <c:v>0.33836699999999997</c:v>
                </c:pt>
                <c:pt idx="2478">
                  <c:v>0.338646</c:v>
                </c:pt>
                <c:pt idx="2479">
                  <c:v>0.33899699999999999</c:v>
                </c:pt>
                <c:pt idx="2480">
                  <c:v>0.33927600000000002</c:v>
                </c:pt>
                <c:pt idx="2481">
                  <c:v>0.33962700000000001</c:v>
                </c:pt>
                <c:pt idx="2482">
                  <c:v>0.33990900000000002</c:v>
                </c:pt>
                <c:pt idx="2483">
                  <c:v>0.34018799999999999</c:v>
                </c:pt>
                <c:pt idx="2484">
                  <c:v>0.34053800000000001</c:v>
                </c:pt>
                <c:pt idx="2485">
                  <c:v>0.34081699999999998</c:v>
                </c:pt>
                <c:pt idx="2486">
                  <c:v>0.34116800000000003</c:v>
                </c:pt>
                <c:pt idx="2487">
                  <c:v>0.34144600000000003</c:v>
                </c:pt>
                <c:pt idx="2488">
                  <c:v>0.34179599999999999</c:v>
                </c:pt>
                <c:pt idx="2489">
                  <c:v>0.34207500000000002</c:v>
                </c:pt>
                <c:pt idx="2490">
                  <c:v>0.34235300000000002</c:v>
                </c:pt>
                <c:pt idx="2491">
                  <c:v>0.34270299999999998</c:v>
                </c:pt>
                <c:pt idx="2492">
                  <c:v>0.34298200000000001</c:v>
                </c:pt>
                <c:pt idx="2493">
                  <c:v>0.343331</c:v>
                </c:pt>
                <c:pt idx="2494">
                  <c:v>0.343609</c:v>
                </c:pt>
                <c:pt idx="2495">
                  <c:v>0.34395500000000001</c:v>
                </c:pt>
                <c:pt idx="2496">
                  <c:v>0.34423399999999998</c:v>
                </c:pt>
                <c:pt idx="2497">
                  <c:v>0.34458299999999997</c:v>
                </c:pt>
                <c:pt idx="2498">
                  <c:v>0.34486099999999997</c:v>
                </c:pt>
                <c:pt idx="2499">
                  <c:v>0.345138</c:v>
                </c:pt>
                <c:pt idx="2500">
                  <c:v>0.34548400000000001</c:v>
                </c:pt>
                <c:pt idx="2501">
                  <c:v>0.34576200000000001</c:v>
                </c:pt>
                <c:pt idx="2502">
                  <c:v>0.34610999999999997</c:v>
                </c:pt>
                <c:pt idx="2503">
                  <c:v>0.346385</c:v>
                </c:pt>
                <c:pt idx="2504">
                  <c:v>0.34673300000000001</c:v>
                </c:pt>
                <c:pt idx="2505">
                  <c:v>0.34700999999999999</c:v>
                </c:pt>
                <c:pt idx="2506">
                  <c:v>0.347356</c:v>
                </c:pt>
                <c:pt idx="2507">
                  <c:v>0.34763300000000003</c:v>
                </c:pt>
                <c:pt idx="2508">
                  <c:v>0.34791</c:v>
                </c:pt>
                <c:pt idx="2509">
                  <c:v>0.34825499999999998</c:v>
                </c:pt>
                <c:pt idx="2510">
                  <c:v>0.34853099999999998</c:v>
                </c:pt>
                <c:pt idx="2511">
                  <c:v>0.34887600000000002</c:v>
                </c:pt>
                <c:pt idx="2512">
                  <c:v>0.34915299999999999</c:v>
                </c:pt>
                <c:pt idx="2513">
                  <c:v>0.349497</c:v>
                </c:pt>
                <c:pt idx="2514">
                  <c:v>0.34977399999999997</c:v>
                </c:pt>
                <c:pt idx="2515">
                  <c:v>0.35011799999999998</c:v>
                </c:pt>
                <c:pt idx="2516">
                  <c:v>0.35039399999999998</c:v>
                </c:pt>
                <c:pt idx="2517">
                  <c:v>0.35073799999999999</c:v>
                </c:pt>
                <c:pt idx="2518">
                  <c:v>0.35101399999999999</c:v>
                </c:pt>
                <c:pt idx="2519">
                  <c:v>0.35128999999999999</c:v>
                </c:pt>
                <c:pt idx="2520">
                  <c:v>0.35163299999999997</c:v>
                </c:pt>
                <c:pt idx="2521">
                  <c:v>0.35190900000000003</c:v>
                </c:pt>
                <c:pt idx="2522">
                  <c:v>0.35225299999999998</c:v>
                </c:pt>
                <c:pt idx="2523">
                  <c:v>0.35252800000000001</c:v>
                </c:pt>
                <c:pt idx="2524">
                  <c:v>0.35287099999999999</c:v>
                </c:pt>
                <c:pt idx="2525">
                  <c:v>0.35314699999999999</c:v>
                </c:pt>
                <c:pt idx="2526">
                  <c:v>0.353489</c:v>
                </c:pt>
                <c:pt idx="2527">
                  <c:v>0.353765</c:v>
                </c:pt>
                <c:pt idx="2528">
                  <c:v>0.35410700000000001</c:v>
                </c:pt>
                <c:pt idx="2529">
                  <c:v>0.35438199999999997</c:v>
                </c:pt>
                <c:pt idx="2530">
                  <c:v>0.354657</c:v>
                </c:pt>
                <c:pt idx="2531">
                  <c:v>0.35499900000000001</c:v>
                </c:pt>
                <c:pt idx="2532">
                  <c:v>0.35527399999999998</c:v>
                </c:pt>
                <c:pt idx="2533">
                  <c:v>0.35561599999999999</c:v>
                </c:pt>
                <c:pt idx="2534">
                  <c:v>0.35589100000000001</c:v>
                </c:pt>
                <c:pt idx="2535">
                  <c:v>0.35623199999999999</c:v>
                </c:pt>
                <c:pt idx="2536">
                  <c:v>0.35650700000000002</c:v>
                </c:pt>
                <c:pt idx="2537">
                  <c:v>0.356848</c:v>
                </c:pt>
                <c:pt idx="2538">
                  <c:v>0.357122</c:v>
                </c:pt>
                <c:pt idx="2539">
                  <c:v>0.35746299999999998</c:v>
                </c:pt>
                <c:pt idx="2540">
                  <c:v>0.35773700000000003</c:v>
                </c:pt>
                <c:pt idx="2541">
                  <c:v>0.35801100000000002</c:v>
                </c:pt>
                <c:pt idx="2542">
                  <c:v>0.35835499999999998</c:v>
                </c:pt>
                <c:pt idx="2543">
                  <c:v>0.358628</c:v>
                </c:pt>
                <c:pt idx="2544">
                  <c:v>0.35896800000000001</c:v>
                </c:pt>
                <c:pt idx="2545">
                  <c:v>0.35924200000000001</c:v>
                </c:pt>
                <c:pt idx="2546">
                  <c:v>0.35958200000000001</c:v>
                </c:pt>
                <c:pt idx="2547">
                  <c:v>0.35985499999999998</c:v>
                </c:pt>
                <c:pt idx="2548">
                  <c:v>0.36019800000000002</c:v>
                </c:pt>
                <c:pt idx="2549">
                  <c:v>0.36047099999999999</c:v>
                </c:pt>
                <c:pt idx="2550">
                  <c:v>0.36074400000000001</c:v>
                </c:pt>
                <c:pt idx="2551">
                  <c:v>0.36108600000000002</c:v>
                </c:pt>
                <c:pt idx="2552">
                  <c:v>0.36135899999999999</c:v>
                </c:pt>
                <c:pt idx="2553">
                  <c:v>0.36169800000000002</c:v>
                </c:pt>
                <c:pt idx="2554">
                  <c:v>0.36197299999999999</c:v>
                </c:pt>
                <c:pt idx="2555">
                  <c:v>0.36231200000000002</c:v>
                </c:pt>
                <c:pt idx="2556">
                  <c:v>0.36258400000000002</c:v>
                </c:pt>
                <c:pt idx="2557">
                  <c:v>0.362925</c:v>
                </c:pt>
                <c:pt idx="2558">
                  <c:v>0.36319699999999999</c:v>
                </c:pt>
                <c:pt idx="2559">
                  <c:v>0.36347200000000002</c:v>
                </c:pt>
                <c:pt idx="2560">
                  <c:v>0.36381000000000002</c:v>
                </c:pt>
                <c:pt idx="2561">
                  <c:v>0.36408400000000002</c:v>
                </c:pt>
                <c:pt idx="2562">
                  <c:v>0.364425</c:v>
                </c:pt>
                <c:pt idx="2563">
                  <c:v>0.36469600000000002</c:v>
                </c:pt>
                <c:pt idx="2564">
                  <c:v>0.365037</c:v>
                </c:pt>
                <c:pt idx="2565">
                  <c:v>0.36530800000000002</c:v>
                </c:pt>
                <c:pt idx="2566">
                  <c:v>0.36558200000000002</c:v>
                </c:pt>
                <c:pt idx="2567">
                  <c:v>0.36592200000000003</c:v>
                </c:pt>
                <c:pt idx="2568">
                  <c:v>0.36619200000000002</c:v>
                </c:pt>
                <c:pt idx="2569">
                  <c:v>0.36653200000000002</c:v>
                </c:pt>
                <c:pt idx="2570">
                  <c:v>0.36680499999999999</c:v>
                </c:pt>
                <c:pt idx="2571">
                  <c:v>0.36707499999999998</c:v>
                </c:pt>
                <c:pt idx="2572">
                  <c:v>0.36741499999999999</c:v>
                </c:pt>
                <c:pt idx="2573">
                  <c:v>0.36768699999999999</c:v>
                </c:pt>
                <c:pt idx="2574">
                  <c:v>0.36802600000000002</c:v>
                </c:pt>
                <c:pt idx="2575">
                  <c:v>0.36829899999999999</c:v>
                </c:pt>
                <c:pt idx="2576">
                  <c:v>0.36863699999999999</c:v>
                </c:pt>
                <c:pt idx="2577">
                  <c:v>0.36891000000000002</c:v>
                </c:pt>
                <c:pt idx="2578">
                  <c:v>0.36917899999999998</c:v>
                </c:pt>
                <c:pt idx="2579">
                  <c:v>0.36952000000000002</c:v>
                </c:pt>
                <c:pt idx="2580">
                  <c:v>0.36978899999999998</c:v>
                </c:pt>
                <c:pt idx="2581">
                  <c:v>0.37013000000000001</c:v>
                </c:pt>
                <c:pt idx="2582">
                  <c:v>0.37039800000000001</c:v>
                </c:pt>
                <c:pt idx="2583">
                  <c:v>0.37067</c:v>
                </c:pt>
                <c:pt idx="2584">
                  <c:v>0.37101000000000001</c:v>
                </c:pt>
                <c:pt idx="2585">
                  <c:v>0.371278</c:v>
                </c:pt>
                <c:pt idx="2586">
                  <c:v>0.371618</c:v>
                </c:pt>
                <c:pt idx="2587">
                  <c:v>0.37188900000000003</c:v>
                </c:pt>
                <c:pt idx="2588">
                  <c:v>0.37215700000000002</c:v>
                </c:pt>
                <c:pt idx="2589">
                  <c:v>0.37249599999999999</c:v>
                </c:pt>
                <c:pt idx="2590">
                  <c:v>0.37276700000000002</c:v>
                </c:pt>
                <c:pt idx="2591">
                  <c:v>0.37310300000000002</c:v>
                </c:pt>
                <c:pt idx="2592">
                  <c:v>0.37337300000000001</c:v>
                </c:pt>
                <c:pt idx="2593">
                  <c:v>0.373643</c:v>
                </c:pt>
                <c:pt idx="2594">
                  <c:v>0.37398100000000001</c:v>
                </c:pt>
                <c:pt idx="2595">
                  <c:v>0.374251</c:v>
                </c:pt>
                <c:pt idx="2596">
                  <c:v>0.37458599999999997</c:v>
                </c:pt>
                <c:pt idx="2597">
                  <c:v>0.37485600000000002</c:v>
                </c:pt>
                <c:pt idx="2598">
                  <c:v>0.37512499999999999</c:v>
                </c:pt>
                <c:pt idx="2599">
                  <c:v>0.37546299999999999</c:v>
                </c:pt>
                <c:pt idx="2600">
                  <c:v>0.37573200000000001</c:v>
                </c:pt>
                <c:pt idx="2601">
                  <c:v>0.37606600000000001</c:v>
                </c:pt>
                <c:pt idx="2602">
                  <c:v>0.376334</c:v>
                </c:pt>
                <c:pt idx="2603">
                  <c:v>0.37660300000000002</c:v>
                </c:pt>
                <c:pt idx="2604">
                  <c:v>0.37694</c:v>
                </c:pt>
                <c:pt idx="2605">
                  <c:v>0.37720799999999999</c:v>
                </c:pt>
                <c:pt idx="2606">
                  <c:v>0.37754399999999999</c:v>
                </c:pt>
                <c:pt idx="2607">
                  <c:v>0.37781199999999998</c:v>
                </c:pt>
                <c:pt idx="2608">
                  <c:v>0.37808000000000003</c:v>
                </c:pt>
                <c:pt idx="2609">
                  <c:v>0.37841200000000003</c:v>
                </c:pt>
                <c:pt idx="2610">
                  <c:v>0.37868000000000002</c:v>
                </c:pt>
                <c:pt idx="2611">
                  <c:v>0.37901499999999999</c:v>
                </c:pt>
                <c:pt idx="2612">
                  <c:v>0.37928200000000001</c:v>
                </c:pt>
                <c:pt idx="2613">
                  <c:v>0.37954900000000003</c:v>
                </c:pt>
                <c:pt idx="2614">
                  <c:v>0.379884</c:v>
                </c:pt>
                <c:pt idx="2615">
                  <c:v>0.38014999999999999</c:v>
                </c:pt>
                <c:pt idx="2616">
                  <c:v>0.38048100000000001</c:v>
                </c:pt>
                <c:pt idx="2617">
                  <c:v>0.38074799999999998</c:v>
                </c:pt>
                <c:pt idx="2618">
                  <c:v>0.38101400000000002</c:v>
                </c:pt>
                <c:pt idx="2619">
                  <c:v>0.38134800000000002</c:v>
                </c:pt>
                <c:pt idx="2620">
                  <c:v>0.38161400000000001</c:v>
                </c:pt>
                <c:pt idx="2621">
                  <c:v>0.38194400000000001</c:v>
                </c:pt>
                <c:pt idx="2622">
                  <c:v>0.38220900000000002</c:v>
                </c:pt>
                <c:pt idx="2623">
                  <c:v>0.38247500000000001</c:v>
                </c:pt>
                <c:pt idx="2624">
                  <c:v>0.38280700000000001</c:v>
                </c:pt>
                <c:pt idx="2625">
                  <c:v>0.38307200000000002</c:v>
                </c:pt>
                <c:pt idx="2626">
                  <c:v>0.38340099999999999</c:v>
                </c:pt>
                <c:pt idx="2627">
                  <c:v>0.38366600000000001</c:v>
                </c:pt>
                <c:pt idx="2628">
                  <c:v>0.38393100000000002</c:v>
                </c:pt>
                <c:pt idx="2629">
                  <c:v>0.38425900000000002</c:v>
                </c:pt>
                <c:pt idx="2630">
                  <c:v>0.384523</c:v>
                </c:pt>
                <c:pt idx="2631">
                  <c:v>0.38485399999999997</c:v>
                </c:pt>
                <c:pt idx="2632">
                  <c:v>0.38511499999999999</c:v>
                </c:pt>
                <c:pt idx="2633">
                  <c:v>0.38537900000000003</c:v>
                </c:pt>
                <c:pt idx="2634">
                  <c:v>0.38570900000000002</c:v>
                </c:pt>
                <c:pt idx="2635">
                  <c:v>0.38596999999999998</c:v>
                </c:pt>
                <c:pt idx="2636">
                  <c:v>0.38629999999999998</c:v>
                </c:pt>
                <c:pt idx="2637">
                  <c:v>0.38656000000000001</c:v>
                </c:pt>
                <c:pt idx="2638">
                  <c:v>0.38688899999999998</c:v>
                </c:pt>
                <c:pt idx="2639">
                  <c:v>0.38714900000000002</c:v>
                </c:pt>
                <c:pt idx="2640">
                  <c:v>0.38741199999999998</c:v>
                </c:pt>
                <c:pt idx="2641">
                  <c:v>0.387737</c:v>
                </c:pt>
                <c:pt idx="2642">
                  <c:v>0.38800000000000001</c:v>
                </c:pt>
                <c:pt idx="2643">
                  <c:v>0.38832499999999998</c:v>
                </c:pt>
                <c:pt idx="2644">
                  <c:v>0.38858399999999998</c:v>
                </c:pt>
                <c:pt idx="2645">
                  <c:v>0.38884600000000002</c:v>
                </c:pt>
                <c:pt idx="2646">
                  <c:v>0.38917000000000002</c:v>
                </c:pt>
                <c:pt idx="2647">
                  <c:v>0.38942900000000003</c:v>
                </c:pt>
                <c:pt idx="2648">
                  <c:v>0.38975300000000002</c:v>
                </c:pt>
                <c:pt idx="2649">
                  <c:v>0.39001400000000003</c:v>
                </c:pt>
                <c:pt idx="2650">
                  <c:v>0.39033800000000002</c:v>
                </c:pt>
                <c:pt idx="2651">
                  <c:v>0.39059500000000003</c:v>
                </c:pt>
                <c:pt idx="2652">
                  <c:v>0.39085300000000001</c:v>
                </c:pt>
                <c:pt idx="2653">
                  <c:v>0.39117600000000002</c:v>
                </c:pt>
                <c:pt idx="2654">
                  <c:v>0.39143299999999998</c:v>
                </c:pt>
                <c:pt idx="2655">
                  <c:v>0.39175599999999999</c:v>
                </c:pt>
                <c:pt idx="2656">
                  <c:v>0.39201200000000003</c:v>
                </c:pt>
                <c:pt idx="2657">
                  <c:v>0.39233499999999999</c:v>
                </c:pt>
                <c:pt idx="2658">
                  <c:v>0.39259100000000002</c:v>
                </c:pt>
                <c:pt idx="2659">
                  <c:v>0.39284999999999998</c:v>
                </c:pt>
                <c:pt idx="2660">
                  <c:v>0.39316899999999999</c:v>
                </c:pt>
                <c:pt idx="2661">
                  <c:v>0.39342500000000002</c:v>
                </c:pt>
                <c:pt idx="2662">
                  <c:v>0.39374599999999998</c:v>
                </c:pt>
                <c:pt idx="2663">
                  <c:v>0.39400099999999999</c:v>
                </c:pt>
                <c:pt idx="2664">
                  <c:v>0.39431899999999998</c:v>
                </c:pt>
                <c:pt idx="2665">
                  <c:v>0.39457399999999998</c:v>
                </c:pt>
                <c:pt idx="2666">
                  <c:v>0.39489400000000002</c:v>
                </c:pt>
                <c:pt idx="2667">
                  <c:v>0.39514899999999997</c:v>
                </c:pt>
                <c:pt idx="2668">
                  <c:v>0.395403</c:v>
                </c:pt>
                <c:pt idx="2669">
                  <c:v>0.39572000000000002</c:v>
                </c:pt>
                <c:pt idx="2670">
                  <c:v>0.39597399999999999</c:v>
                </c:pt>
                <c:pt idx="2671">
                  <c:v>0.39628999999999998</c:v>
                </c:pt>
                <c:pt idx="2672">
                  <c:v>0.39654299999999998</c:v>
                </c:pt>
                <c:pt idx="2673">
                  <c:v>0.39685900000000002</c:v>
                </c:pt>
                <c:pt idx="2674">
                  <c:v>0.39711200000000002</c:v>
                </c:pt>
                <c:pt idx="2675">
                  <c:v>0.39742699999999997</c:v>
                </c:pt>
                <c:pt idx="2676">
                  <c:v>0.39767999999999998</c:v>
                </c:pt>
                <c:pt idx="2677">
                  <c:v>0.39799499999999999</c:v>
                </c:pt>
                <c:pt idx="2678">
                  <c:v>0.39824700000000002</c:v>
                </c:pt>
                <c:pt idx="2679">
                  <c:v>0.39850000000000002</c:v>
                </c:pt>
                <c:pt idx="2680">
                  <c:v>0.39881299999999997</c:v>
                </c:pt>
                <c:pt idx="2681">
                  <c:v>0.399065</c:v>
                </c:pt>
                <c:pt idx="2682">
                  <c:v>0.39937899999999998</c:v>
                </c:pt>
                <c:pt idx="2683">
                  <c:v>0.39962700000000001</c:v>
                </c:pt>
                <c:pt idx="2684">
                  <c:v>0.39994000000000002</c:v>
                </c:pt>
                <c:pt idx="2685">
                  <c:v>0.40019100000000002</c:v>
                </c:pt>
                <c:pt idx="2686">
                  <c:v>0.40050400000000003</c:v>
                </c:pt>
                <c:pt idx="2687">
                  <c:v>0.400754</c:v>
                </c:pt>
                <c:pt idx="2688">
                  <c:v>0.401063</c:v>
                </c:pt>
                <c:pt idx="2689">
                  <c:v>0.401314</c:v>
                </c:pt>
                <c:pt idx="2690">
                  <c:v>0.40162500000000001</c:v>
                </c:pt>
                <c:pt idx="2691">
                  <c:v>0.40187200000000001</c:v>
                </c:pt>
                <c:pt idx="2692">
                  <c:v>0.40218300000000001</c:v>
                </c:pt>
                <c:pt idx="2693">
                  <c:v>0.40243200000000001</c:v>
                </c:pt>
                <c:pt idx="2694">
                  <c:v>0.40267900000000001</c:v>
                </c:pt>
                <c:pt idx="2695">
                  <c:v>0.40298899999999999</c:v>
                </c:pt>
                <c:pt idx="2696">
                  <c:v>0.40323799999999999</c:v>
                </c:pt>
                <c:pt idx="2697">
                  <c:v>0.40354699999999999</c:v>
                </c:pt>
                <c:pt idx="2698">
                  <c:v>0.40379300000000001</c:v>
                </c:pt>
                <c:pt idx="2699">
                  <c:v>0.40410200000000002</c:v>
                </c:pt>
                <c:pt idx="2700">
                  <c:v>0.40434700000000001</c:v>
                </c:pt>
                <c:pt idx="2701">
                  <c:v>0.40465499999999999</c:v>
                </c:pt>
                <c:pt idx="2702">
                  <c:v>0.40490300000000001</c:v>
                </c:pt>
                <c:pt idx="2703">
                  <c:v>0.40521099999999999</c:v>
                </c:pt>
                <c:pt idx="2704">
                  <c:v>0.40545500000000001</c:v>
                </c:pt>
                <c:pt idx="2705">
                  <c:v>0.40576299999999998</c:v>
                </c:pt>
                <c:pt idx="2706">
                  <c:v>0.40600700000000001</c:v>
                </c:pt>
                <c:pt idx="2707">
                  <c:v>0.40631400000000001</c:v>
                </c:pt>
                <c:pt idx="2708">
                  <c:v>0.40655999999999998</c:v>
                </c:pt>
                <c:pt idx="2709">
                  <c:v>0.40680300000000003</c:v>
                </c:pt>
                <c:pt idx="2710">
                  <c:v>0.407109</c:v>
                </c:pt>
                <c:pt idx="2711">
                  <c:v>0.40735500000000002</c:v>
                </c:pt>
                <c:pt idx="2712">
                  <c:v>0.40766000000000002</c:v>
                </c:pt>
                <c:pt idx="2713">
                  <c:v>0.40790300000000002</c:v>
                </c:pt>
                <c:pt idx="2714">
                  <c:v>0.40820800000000002</c:v>
                </c:pt>
                <c:pt idx="2715">
                  <c:v>0.40845300000000001</c:v>
                </c:pt>
                <c:pt idx="2716">
                  <c:v>0.40875699999999998</c:v>
                </c:pt>
                <c:pt idx="2717">
                  <c:v>0.408999</c:v>
                </c:pt>
                <c:pt idx="2718">
                  <c:v>0.409302</c:v>
                </c:pt>
                <c:pt idx="2719">
                  <c:v>0.40954600000000002</c:v>
                </c:pt>
                <c:pt idx="2720">
                  <c:v>0.40984900000000002</c:v>
                </c:pt>
                <c:pt idx="2721">
                  <c:v>0.41009000000000001</c:v>
                </c:pt>
                <c:pt idx="2722">
                  <c:v>0.41039300000000001</c:v>
                </c:pt>
                <c:pt idx="2723">
                  <c:v>0.410636</c:v>
                </c:pt>
                <c:pt idx="2724">
                  <c:v>0.41087899999999999</c:v>
                </c:pt>
                <c:pt idx="2725">
                  <c:v>0.41118100000000002</c:v>
                </c:pt>
                <c:pt idx="2726">
                  <c:v>0.41142000000000001</c:v>
                </c:pt>
                <c:pt idx="2727">
                  <c:v>0.41172399999999998</c:v>
                </c:pt>
                <c:pt idx="2728">
                  <c:v>0.41196300000000002</c:v>
                </c:pt>
                <c:pt idx="2729">
                  <c:v>0.41226400000000002</c:v>
                </c:pt>
                <c:pt idx="2730">
                  <c:v>0.41250500000000001</c:v>
                </c:pt>
                <c:pt idx="2731">
                  <c:v>0.41280600000000001</c:v>
                </c:pt>
                <c:pt idx="2732">
                  <c:v>0.413047</c:v>
                </c:pt>
                <c:pt idx="2733">
                  <c:v>0.41334599999999999</c:v>
                </c:pt>
                <c:pt idx="2734">
                  <c:v>0.41358699999999998</c:v>
                </c:pt>
                <c:pt idx="2735">
                  <c:v>0.413827</c:v>
                </c:pt>
                <c:pt idx="2736">
                  <c:v>0.414128</c:v>
                </c:pt>
                <c:pt idx="2737">
                  <c:v>0.41436499999999998</c:v>
                </c:pt>
                <c:pt idx="2738">
                  <c:v>0.41466599999999998</c:v>
                </c:pt>
                <c:pt idx="2739">
                  <c:v>0.414906</c:v>
                </c:pt>
                <c:pt idx="2740">
                  <c:v>0.41520299999999999</c:v>
                </c:pt>
                <c:pt idx="2741">
                  <c:v>0.41544199999999998</c:v>
                </c:pt>
                <c:pt idx="2742">
                  <c:v>0.415742</c:v>
                </c:pt>
                <c:pt idx="2743">
                  <c:v>0.41598000000000002</c:v>
                </c:pt>
                <c:pt idx="2744">
                  <c:v>0.41627599999999998</c:v>
                </c:pt>
                <c:pt idx="2745">
                  <c:v>0.416514</c:v>
                </c:pt>
                <c:pt idx="2746">
                  <c:v>0.41675200000000001</c:v>
                </c:pt>
                <c:pt idx="2747">
                  <c:v>0.41704999999999998</c:v>
                </c:pt>
                <c:pt idx="2748">
                  <c:v>0.41728700000000002</c:v>
                </c:pt>
                <c:pt idx="2749">
                  <c:v>0.41758499999999998</c:v>
                </c:pt>
                <c:pt idx="2750">
                  <c:v>0.41782200000000003</c:v>
                </c:pt>
                <c:pt idx="2751">
                  <c:v>0.41811799999999999</c:v>
                </c:pt>
                <c:pt idx="2752">
                  <c:v>0.41835499999999998</c:v>
                </c:pt>
                <c:pt idx="2753">
                  <c:v>0.41859099999999999</c:v>
                </c:pt>
                <c:pt idx="2754">
                  <c:v>0.41888700000000001</c:v>
                </c:pt>
                <c:pt idx="2755">
                  <c:v>0.41912199999999999</c:v>
                </c:pt>
                <c:pt idx="2756">
                  <c:v>0.41941800000000001</c:v>
                </c:pt>
                <c:pt idx="2757">
                  <c:v>0.419655</c:v>
                </c:pt>
                <c:pt idx="2758">
                  <c:v>0.41994999999999999</c:v>
                </c:pt>
                <c:pt idx="2759">
                  <c:v>0.42018499999999998</c:v>
                </c:pt>
                <c:pt idx="2760">
                  <c:v>0.42041899999999999</c:v>
                </c:pt>
                <c:pt idx="2761">
                  <c:v>0.420713</c:v>
                </c:pt>
                <c:pt idx="2762">
                  <c:v>0.42094900000000002</c:v>
                </c:pt>
                <c:pt idx="2763">
                  <c:v>0.42124299999999998</c:v>
                </c:pt>
                <c:pt idx="2764">
                  <c:v>0.42147600000000002</c:v>
                </c:pt>
                <c:pt idx="2765">
                  <c:v>0.42176900000000001</c:v>
                </c:pt>
                <c:pt idx="2766">
                  <c:v>0.42200399999999999</c:v>
                </c:pt>
                <c:pt idx="2767">
                  <c:v>0.42223699999999997</c:v>
                </c:pt>
                <c:pt idx="2768">
                  <c:v>0.42252800000000001</c:v>
                </c:pt>
                <c:pt idx="2769">
                  <c:v>0.422763</c:v>
                </c:pt>
                <c:pt idx="2770">
                  <c:v>0.42305399999999999</c:v>
                </c:pt>
                <c:pt idx="2771">
                  <c:v>0.423288</c:v>
                </c:pt>
                <c:pt idx="2772">
                  <c:v>0.42351899999999998</c:v>
                </c:pt>
                <c:pt idx="2773">
                  <c:v>0.42381000000000002</c:v>
                </c:pt>
                <c:pt idx="2774">
                  <c:v>0.424043</c:v>
                </c:pt>
                <c:pt idx="2775">
                  <c:v>0.42433199999999999</c:v>
                </c:pt>
                <c:pt idx="2776">
                  <c:v>0.42456500000000003</c:v>
                </c:pt>
                <c:pt idx="2777">
                  <c:v>0.42485400000000001</c:v>
                </c:pt>
                <c:pt idx="2778">
                  <c:v>0.42508699999999999</c:v>
                </c:pt>
                <c:pt idx="2779">
                  <c:v>0.42531600000000003</c:v>
                </c:pt>
                <c:pt idx="2780">
                  <c:v>0.42560700000000001</c:v>
                </c:pt>
                <c:pt idx="2781">
                  <c:v>0.42583599999999999</c:v>
                </c:pt>
                <c:pt idx="2782">
                  <c:v>0.42612499999999998</c:v>
                </c:pt>
                <c:pt idx="2783">
                  <c:v>0.42635400000000001</c:v>
                </c:pt>
                <c:pt idx="2784">
                  <c:v>0.42658499999999999</c:v>
                </c:pt>
                <c:pt idx="2785">
                  <c:v>0.426871</c:v>
                </c:pt>
                <c:pt idx="2786">
                  <c:v>0.42710100000000001</c:v>
                </c:pt>
                <c:pt idx="2787">
                  <c:v>0.42738700000000002</c:v>
                </c:pt>
                <c:pt idx="2788">
                  <c:v>0.42761700000000002</c:v>
                </c:pt>
                <c:pt idx="2789">
                  <c:v>0.427902</c:v>
                </c:pt>
                <c:pt idx="2790">
                  <c:v>0.42813099999999998</c:v>
                </c:pt>
                <c:pt idx="2791">
                  <c:v>0.42836000000000002</c:v>
                </c:pt>
                <c:pt idx="2792">
                  <c:v>0.42864400000000002</c:v>
                </c:pt>
                <c:pt idx="2793">
                  <c:v>0.428873</c:v>
                </c:pt>
                <c:pt idx="2794">
                  <c:v>0.42915599999999998</c:v>
                </c:pt>
                <c:pt idx="2795">
                  <c:v>0.42938399999999999</c:v>
                </c:pt>
                <c:pt idx="2796">
                  <c:v>0.42960900000000002</c:v>
                </c:pt>
                <c:pt idx="2797">
                  <c:v>0.429894</c:v>
                </c:pt>
                <c:pt idx="2798">
                  <c:v>0.430118</c:v>
                </c:pt>
                <c:pt idx="2799">
                  <c:v>0.43040299999999998</c:v>
                </c:pt>
                <c:pt idx="2800">
                  <c:v>0.43062699999999998</c:v>
                </c:pt>
                <c:pt idx="2801">
                  <c:v>0.43085299999999999</c:v>
                </c:pt>
                <c:pt idx="2802">
                  <c:v>0.43113400000000002</c:v>
                </c:pt>
                <c:pt idx="2803">
                  <c:v>0.43136000000000002</c:v>
                </c:pt>
                <c:pt idx="2804">
                  <c:v>0.43164000000000002</c:v>
                </c:pt>
                <c:pt idx="2805">
                  <c:v>0.431865</c:v>
                </c:pt>
                <c:pt idx="2806">
                  <c:v>0.43214399999999997</c:v>
                </c:pt>
                <c:pt idx="2807">
                  <c:v>0.432367</c:v>
                </c:pt>
                <c:pt idx="2808">
                  <c:v>0.432591</c:v>
                </c:pt>
                <c:pt idx="2809">
                  <c:v>0.432869</c:v>
                </c:pt>
                <c:pt idx="2810">
                  <c:v>0.43309300000000001</c:v>
                </c:pt>
                <c:pt idx="2811">
                  <c:v>0.43337100000000001</c:v>
                </c:pt>
                <c:pt idx="2812">
                  <c:v>0.43359199999999998</c:v>
                </c:pt>
                <c:pt idx="2813">
                  <c:v>0.43381500000000001</c:v>
                </c:pt>
                <c:pt idx="2814">
                  <c:v>0.43409199999999998</c:v>
                </c:pt>
                <c:pt idx="2815">
                  <c:v>0.43431199999999998</c:v>
                </c:pt>
                <c:pt idx="2816">
                  <c:v>0.43458799999999997</c:v>
                </c:pt>
                <c:pt idx="2817">
                  <c:v>0.434807</c:v>
                </c:pt>
                <c:pt idx="2818">
                  <c:v>0.43508200000000002</c:v>
                </c:pt>
                <c:pt idx="2819">
                  <c:v>0.43530400000000002</c:v>
                </c:pt>
                <c:pt idx="2820">
                  <c:v>0.43552299999999999</c:v>
                </c:pt>
                <c:pt idx="2821">
                  <c:v>0.43579699999999999</c:v>
                </c:pt>
                <c:pt idx="2822">
                  <c:v>0.43601499999999999</c:v>
                </c:pt>
                <c:pt idx="2823">
                  <c:v>0.43628899999999998</c:v>
                </c:pt>
                <c:pt idx="2824">
                  <c:v>0.43650600000000001</c:v>
                </c:pt>
                <c:pt idx="2825">
                  <c:v>0.43677899999999997</c:v>
                </c:pt>
                <c:pt idx="2826">
                  <c:v>0.436996</c:v>
                </c:pt>
                <c:pt idx="2827">
                  <c:v>0.43721300000000002</c:v>
                </c:pt>
                <c:pt idx="2828">
                  <c:v>0.43748500000000001</c:v>
                </c:pt>
                <c:pt idx="2829">
                  <c:v>0.43770100000000001</c:v>
                </c:pt>
                <c:pt idx="2830">
                  <c:v>0.43797000000000003</c:v>
                </c:pt>
                <c:pt idx="2831">
                  <c:v>0.43818600000000002</c:v>
                </c:pt>
                <c:pt idx="2832">
                  <c:v>0.43845600000000001</c:v>
                </c:pt>
                <c:pt idx="2833">
                  <c:v>0.43867099999999998</c:v>
                </c:pt>
                <c:pt idx="2834">
                  <c:v>0.43893900000000002</c:v>
                </c:pt>
                <c:pt idx="2835">
                  <c:v>0.43915300000000002</c:v>
                </c:pt>
                <c:pt idx="2836">
                  <c:v>0.43936700000000001</c:v>
                </c:pt>
                <c:pt idx="2837">
                  <c:v>0.43963600000000003</c:v>
                </c:pt>
                <c:pt idx="2838">
                  <c:v>0.43985000000000002</c:v>
                </c:pt>
                <c:pt idx="2839">
                  <c:v>0.44011600000000001</c:v>
                </c:pt>
                <c:pt idx="2840">
                  <c:v>0.44032900000000003</c:v>
                </c:pt>
                <c:pt idx="2841">
                  <c:v>0.44059399999999999</c:v>
                </c:pt>
                <c:pt idx="2842">
                  <c:v>0.44080599999999998</c:v>
                </c:pt>
                <c:pt idx="2843">
                  <c:v>0.44107000000000002</c:v>
                </c:pt>
                <c:pt idx="2844">
                  <c:v>0.44128200000000001</c:v>
                </c:pt>
                <c:pt idx="2845">
                  <c:v>0.44154599999999999</c:v>
                </c:pt>
                <c:pt idx="2846">
                  <c:v>0.44175500000000001</c:v>
                </c:pt>
                <c:pt idx="2847">
                  <c:v>0.44201800000000002</c:v>
                </c:pt>
                <c:pt idx="2848">
                  <c:v>0.44222899999999998</c:v>
                </c:pt>
                <c:pt idx="2849">
                  <c:v>0.44243900000000003</c:v>
                </c:pt>
                <c:pt idx="2850">
                  <c:v>0.44270100000000001</c:v>
                </c:pt>
                <c:pt idx="2851">
                  <c:v>0.442909</c:v>
                </c:pt>
                <c:pt idx="2852">
                  <c:v>0.44317000000000001</c:v>
                </c:pt>
                <c:pt idx="2853">
                  <c:v>0.44337900000000002</c:v>
                </c:pt>
                <c:pt idx="2854">
                  <c:v>0.44363999999999998</c:v>
                </c:pt>
                <c:pt idx="2855">
                  <c:v>0.44384600000000002</c:v>
                </c:pt>
                <c:pt idx="2856">
                  <c:v>0.444106</c:v>
                </c:pt>
                <c:pt idx="2857">
                  <c:v>0.44431199999999998</c:v>
                </c:pt>
                <c:pt idx="2858">
                  <c:v>0.44457099999999999</c:v>
                </c:pt>
                <c:pt idx="2859">
                  <c:v>0.444776</c:v>
                </c:pt>
                <c:pt idx="2860">
                  <c:v>0.44503399999999999</c:v>
                </c:pt>
                <c:pt idx="2861">
                  <c:v>0.445239</c:v>
                </c:pt>
                <c:pt idx="2862">
                  <c:v>0.445496</c:v>
                </c:pt>
                <c:pt idx="2863">
                  <c:v>0.44570300000000002</c:v>
                </c:pt>
                <c:pt idx="2864">
                  <c:v>0.44595699999999999</c:v>
                </c:pt>
                <c:pt idx="2865">
                  <c:v>0.44616099999999997</c:v>
                </c:pt>
                <c:pt idx="2866">
                  <c:v>0.44636700000000001</c:v>
                </c:pt>
                <c:pt idx="2867">
                  <c:v>0.44662000000000002</c:v>
                </c:pt>
                <c:pt idx="2868">
                  <c:v>0.44682500000000003</c:v>
                </c:pt>
                <c:pt idx="2869">
                  <c:v>0.44707799999999998</c:v>
                </c:pt>
                <c:pt idx="2870">
                  <c:v>0.44728000000000001</c:v>
                </c:pt>
                <c:pt idx="2871">
                  <c:v>0.44753399999999999</c:v>
                </c:pt>
                <c:pt idx="2872">
                  <c:v>0.44773600000000002</c:v>
                </c:pt>
                <c:pt idx="2873">
                  <c:v>0.44798900000000003</c:v>
                </c:pt>
                <c:pt idx="2874">
                  <c:v>0.44818999999999998</c:v>
                </c:pt>
                <c:pt idx="2875">
                  <c:v>0.44844099999999998</c:v>
                </c:pt>
                <c:pt idx="2876">
                  <c:v>0.44864399999999999</c:v>
                </c:pt>
                <c:pt idx="2877">
                  <c:v>0.44889299999999999</c:v>
                </c:pt>
                <c:pt idx="2878">
                  <c:v>0.44909300000000002</c:v>
                </c:pt>
                <c:pt idx="2879">
                  <c:v>0.44934400000000002</c:v>
                </c:pt>
                <c:pt idx="2880">
                  <c:v>0.449544</c:v>
                </c:pt>
                <c:pt idx="2881">
                  <c:v>0.44979200000000003</c:v>
                </c:pt>
                <c:pt idx="2882">
                  <c:v>0.44999299999999998</c:v>
                </c:pt>
                <c:pt idx="2883">
                  <c:v>0.45023999999999997</c:v>
                </c:pt>
                <c:pt idx="2884">
                  <c:v>0.45043899999999998</c:v>
                </c:pt>
                <c:pt idx="2885">
                  <c:v>0.450687</c:v>
                </c:pt>
                <c:pt idx="2886">
                  <c:v>0.45088499999999998</c:v>
                </c:pt>
                <c:pt idx="2887">
                  <c:v>0.451131</c:v>
                </c:pt>
                <c:pt idx="2888">
                  <c:v>0.45132800000000001</c:v>
                </c:pt>
                <c:pt idx="2889">
                  <c:v>0.451575</c:v>
                </c:pt>
                <c:pt idx="2890">
                  <c:v>0.45177200000000001</c:v>
                </c:pt>
                <c:pt idx="2891">
                  <c:v>0.452019</c:v>
                </c:pt>
                <c:pt idx="2892">
                  <c:v>0.452214</c:v>
                </c:pt>
                <c:pt idx="2893">
                  <c:v>0.45245800000000003</c:v>
                </c:pt>
                <c:pt idx="2894">
                  <c:v>0.45265499999999997</c:v>
                </c:pt>
                <c:pt idx="2895">
                  <c:v>0.45289800000000002</c:v>
                </c:pt>
                <c:pt idx="2896">
                  <c:v>0.45309300000000002</c:v>
                </c:pt>
                <c:pt idx="2897">
                  <c:v>0.45329000000000003</c:v>
                </c:pt>
                <c:pt idx="2898">
                  <c:v>0.45353100000000002</c:v>
                </c:pt>
                <c:pt idx="2899">
                  <c:v>0.45372699999999999</c:v>
                </c:pt>
                <c:pt idx="2900">
                  <c:v>0.45396900000000001</c:v>
                </c:pt>
                <c:pt idx="2901">
                  <c:v>0.45416200000000001</c:v>
                </c:pt>
                <c:pt idx="2902">
                  <c:v>0.45440399999999997</c:v>
                </c:pt>
                <c:pt idx="2903">
                  <c:v>0.45459699999999997</c:v>
                </c:pt>
                <c:pt idx="2904">
                  <c:v>0.45483899999999999</c:v>
                </c:pt>
                <c:pt idx="2905">
                  <c:v>0.45503300000000002</c:v>
                </c:pt>
                <c:pt idx="2906">
                  <c:v>0.45527200000000001</c:v>
                </c:pt>
                <c:pt idx="2907">
                  <c:v>0.45546500000000001</c:v>
                </c:pt>
                <c:pt idx="2908">
                  <c:v>0.45570300000000002</c:v>
                </c:pt>
                <c:pt idx="2909">
                  <c:v>0.45589600000000002</c:v>
                </c:pt>
                <c:pt idx="2910">
                  <c:v>0.45613500000000001</c:v>
                </c:pt>
                <c:pt idx="2911">
                  <c:v>0.45632499999999998</c:v>
                </c:pt>
                <c:pt idx="2912">
                  <c:v>0.45656400000000003</c:v>
                </c:pt>
                <c:pt idx="2913">
                  <c:v>0.45675399999999999</c:v>
                </c:pt>
                <c:pt idx="2914">
                  <c:v>0.45699200000000001</c:v>
                </c:pt>
                <c:pt idx="2915">
                  <c:v>0.45718300000000001</c:v>
                </c:pt>
                <c:pt idx="2916">
                  <c:v>0.45737299999999997</c:v>
                </c:pt>
                <c:pt idx="2917">
                  <c:v>0.45761000000000002</c:v>
                </c:pt>
                <c:pt idx="2918">
                  <c:v>0.45779799999999998</c:v>
                </c:pt>
                <c:pt idx="2919">
                  <c:v>0.458034</c:v>
                </c:pt>
                <c:pt idx="2920">
                  <c:v>0.45822400000000002</c:v>
                </c:pt>
                <c:pt idx="2921">
                  <c:v>0.45845900000000001</c:v>
                </c:pt>
                <c:pt idx="2922">
                  <c:v>0.458648</c:v>
                </c:pt>
                <c:pt idx="2923">
                  <c:v>0.45888200000000001</c:v>
                </c:pt>
                <c:pt idx="2924">
                  <c:v>0.45906999999999998</c:v>
                </c:pt>
                <c:pt idx="2925">
                  <c:v>0.45930399999999999</c:v>
                </c:pt>
                <c:pt idx="2926">
                  <c:v>0.45949200000000001</c:v>
                </c:pt>
                <c:pt idx="2927">
                  <c:v>0.45972499999999999</c:v>
                </c:pt>
                <c:pt idx="2928">
                  <c:v>0.45991199999999999</c:v>
                </c:pt>
                <c:pt idx="2929">
                  <c:v>0.460096</c:v>
                </c:pt>
                <c:pt idx="2930">
                  <c:v>0.46033000000000002</c:v>
                </c:pt>
                <c:pt idx="2931">
                  <c:v>0.46051599999999998</c:v>
                </c:pt>
                <c:pt idx="2932">
                  <c:v>0.46074700000000002</c:v>
                </c:pt>
                <c:pt idx="2933">
                  <c:v>0.46093299999999998</c:v>
                </c:pt>
                <c:pt idx="2934">
                  <c:v>0.46116299999999999</c:v>
                </c:pt>
                <c:pt idx="2935">
                  <c:v>0.46134799999999998</c:v>
                </c:pt>
                <c:pt idx="2936">
                  <c:v>0.46157900000000002</c:v>
                </c:pt>
                <c:pt idx="2937">
                  <c:v>0.46176299999999998</c:v>
                </c:pt>
                <c:pt idx="2938">
                  <c:v>0.461947</c:v>
                </c:pt>
                <c:pt idx="2939">
                  <c:v>0.462177</c:v>
                </c:pt>
                <c:pt idx="2940">
                  <c:v>0.46235999999999999</c:v>
                </c:pt>
                <c:pt idx="2941">
                  <c:v>0.462588</c:v>
                </c:pt>
                <c:pt idx="2942">
                  <c:v>0.46277099999999999</c:v>
                </c:pt>
                <c:pt idx="2943">
                  <c:v>0.46299899999999999</c:v>
                </c:pt>
                <c:pt idx="2944">
                  <c:v>0.46318100000000001</c:v>
                </c:pt>
                <c:pt idx="2945">
                  <c:v>0.46340900000000002</c:v>
                </c:pt>
                <c:pt idx="2946">
                  <c:v>0.46359</c:v>
                </c:pt>
                <c:pt idx="2947">
                  <c:v>0.46377099999999999</c:v>
                </c:pt>
                <c:pt idx="2948">
                  <c:v>0.46399800000000002</c:v>
                </c:pt>
                <c:pt idx="2949">
                  <c:v>0.46417799999999998</c:v>
                </c:pt>
                <c:pt idx="2950">
                  <c:v>0.46440399999999998</c:v>
                </c:pt>
                <c:pt idx="2951">
                  <c:v>0.464584</c:v>
                </c:pt>
                <c:pt idx="2952">
                  <c:v>0.46480900000000003</c:v>
                </c:pt>
                <c:pt idx="2953">
                  <c:v>0.46498800000000001</c:v>
                </c:pt>
                <c:pt idx="2954">
                  <c:v>0.465169</c:v>
                </c:pt>
                <c:pt idx="2955">
                  <c:v>0.465391</c:v>
                </c:pt>
                <c:pt idx="2956">
                  <c:v>0.46557100000000001</c:v>
                </c:pt>
                <c:pt idx="2957">
                  <c:v>0.46579399999999999</c:v>
                </c:pt>
                <c:pt idx="2958">
                  <c:v>0.465972</c:v>
                </c:pt>
                <c:pt idx="2959">
                  <c:v>0.466194</c:v>
                </c:pt>
                <c:pt idx="2960">
                  <c:v>0.46637099999999998</c:v>
                </c:pt>
                <c:pt idx="2961">
                  <c:v>0.46654899999999999</c:v>
                </c:pt>
                <c:pt idx="2962">
                  <c:v>0.46677099999999999</c:v>
                </c:pt>
                <c:pt idx="2963">
                  <c:v>0.46694600000000003</c:v>
                </c:pt>
                <c:pt idx="2964">
                  <c:v>0.467167</c:v>
                </c:pt>
                <c:pt idx="2965">
                  <c:v>0.46734199999999998</c:v>
                </c:pt>
                <c:pt idx="2966">
                  <c:v>0.46756199999999998</c:v>
                </c:pt>
                <c:pt idx="2967">
                  <c:v>0.46773599999999999</c:v>
                </c:pt>
                <c:pt idx="2968">
                  <c:v>0.46791199999999999</c:v>
                </c:pt>
                <c:pt idx="2969">
                  <c:v>0.46813100000000002</c:v>
                </c:pt>
                <c:pt idx="2970">
                  <c:v>0.468304</c:v>
                </c:pt>
                <c:pt idx="2971">
                  <c:v>0.46852199999999999</c:v>
                </c:pt>
                <c:pt idx="2972">
                  <c:v>0.46869499999999997</c:v>
                </c:pt>
                <c:pt idx="2973">
                  <c:v>0.46891100000000002</c:v>
                </c:pt>
                <c:pt idx="2974">
                  <c:v>0.469086</c:v>
                </c:pt>
                <c:pt idx="2975">
                  <c:v>0.46925800000000001</c:v>
                </c:pt>
                <c:pt idx="2976">
                  <c:v>0.46947299999999997</c:v>
                </c:pt>
                <c:pt idx="2977">
                  <c:v>0.46964400000000001</c:v>
                </c:pt>
                <c:pt idx="2978">
                  <c:v>0.46985900000000003</c:v>
                </c:pt>
                <c:pt idx="2979">
                  <c:v>0.47003200000000001</c:v>
                </c:pt>
                <c:pt idx="2980">
                  <c:v>0.470244</c:v>
                </c:pt>
                <c:pt idx="2981">
                  <c:v>0.470416</c:v>
                </c:pt>
                <c:pt idx="2982">
                  <c:v>0.47058499999999998</c:v>
                </c:pt>
                <c:pt idx="2983">
                  <c:v>0.47079799999999999</c:v>
                </c:pt>
                <c:pt idx="2984">
                  <c:v>0.47096700000000002</c:v>
                </c:pt>
                <c:pt idx="2985">
                  <c:v>0.47117900000000001</c:v>
                </c:pt>
                <c:pt idx="2986">
                  <c:v>0.47134700000000002</c:v>
                </c:pt>
                <c:pt idx="2987">
                  <c:v>0.47155799999999998</c:v>
                </c:pt>
                <c:pt idx="2988">
                  <c:v>0.47172599999999998</c:v>
                </c:pt>
                <c:pt idx="2989">
                  <c:v>0.47189399999999998</c:v>
                </c:pt>
                <c:pt idx="2990">
                  <c:v>0.47210299999999999</c:v>
                </c:pt>
                <c:pt idx="2991">
                  <c:v>0.47227000000000002</c:v>
                </c:pt>
                <c:pt idx="2992">
                  <c:v>0.47247899999999998</c:v>
                </c:pt>
                <c:pt idx="2993">
                  <c:v>0.47264499999999998</c:v>
                </c:pt>
                <c:pt idx="2994">
                  <c:v>0.47285300000000002</c:v>
                </c:pt>
                <c:pt idx="2995">
                  <c:v>0.47301900000000002</c:v>
                </c:pt>
                <c:pt idx="2996">
                  <c:v>0.47322399999999998</c:v>
                </c:pt>
                <c:pt idx="2997">
                  <c:v>0.473389</c:v>
                </c:pt>
                <c:pt idx="2998">
                  <c:v>0.47355399999999997</c:v>
                </c:pt>
                <c:pt idx="2999">
                  <c:v>0.47376000000000001</c:v>
                </c:pt>
                <c:pt idx="3000">
                  <c:v>0.47392400000000001</c:v>
                </c:pt>
                <c:pt idx="3001">
                  <c:v>0.47412700000000002</c:v>
                </c:pt>
                <c:pt idx="3002">
                  <c:v>0.47428999999999999</c:v>
                </c:pt>
                <c:pt idx="3003">
                  <c:v>0.474495</c:v>
                </c:pt>
                <c:pt idx="3004">
                  <c:v>0.47465499999999999</c:v>
                </c:pt>
                <c:pt idx="3005">
                  <c:v>0.47485899999999998</c:v>
                </c:pt>
                <c:pt idx="3006">
                  <c:v>0.47502100000000003</c:v>
                </c:pt>
                <c:pt idx="3007">
                  <c:v>0.47518100000000002</c:v>
                </c:pt>
                <c:pt idx="3008">
                  <c:v>0.475383</c:v>
                </c:pt>
                <c:pt idx="3009">
                  <c:v>0.47554200000000002</c:v>
                </c:pt>
                <c:pt idx="3010">
                  <c:v>0.475744</c:v>
                </c:pt>
                <c:pt idx="3011">
                  <c:v>0.47590199999999999</c:v>
                </c:pt>
                <c:pt idx="3012">
                  <c:v>0.476101</c:v>
                </c:pt>
                <c:pt idx="3013">
                  <c:v>0.47626099999999999</c:v>
                </c:pt>
                <c:pt idx="3014">
                  <c:v>0.47645900000000002</c:v>
                </c:pt>
                <c:pt idx="3015">
                  <c:v>0.47661799999999999</c:v>
                </c:pt>
                <c:pt idx="3016">
                  <c:v>0.47681499999999999</c:v>
                </c:pt>
                <c:pt idx="3017">
                  <c:v>0.47697200000000001</c:v>
                </c:pt>
                <c:pt idx="3018">
                  <c:v>0.47716799999999998</c:v>
                </c:pt>
                <c:pt idx="3019">
                  <c:v>0.47732599999999997</c:v>
                </c:pt>
                <c:pt idx="3020">
                  <c:v>0.47748099999999999</c:v>
                </c:pt>
                <c:pt idx="3021">
                  <c:v>0.47767700000000002</c:v>
                </c:pt>
                <c:pt idx="3022">
                  <c:v>0.47783300000000001</c:v>
                </c:pt>
                <c:pt idx="3023">
                  <c:v>0.47802600000000001</c:v>
                </c:pt>
                <c:pt idx="3024">
                  <c:v>0.478182</c:v>
                </c:pt>
                <c:pt idx="3025">
                  <c:v>0.47837400000000002</c:v>
                </c:pt>
                <c:pt idx="3026">
                  <c:v>0.47852899999999998</c:v>
                </c:pt>
                <c:pt idx="3027">
                  <c:v>0.47871999999999998</c:v>
                </c:pt>
                <c:pt idx="3028">
                  <c:v>0.478875</c:v>
                </c:pt>
                <c:pt idx="3029">
                  <c:v>0.47906500000000002</c:v>
                </c:pt>
                <c:pt idx="3030">
                  <c:v>0.47921900000000001</c:v>
                </c:pt>
                <c:pt idx="3031">
                  <c:v>0.479408</c:v>
                </c:pt>
                <c:pt idx="3032">
                  <c:v>0.47955999999999999</c:v>
                </c:pt>
                <c:pt idx="3033">
                  <c:v>0.47975000000000001</c:v>
                </c:pt>
                <c:pt idx="3034">
                  <c:v>0.47990100000000002</c:v>
                </c:pt>
                <c:pt idx="3035">
                  <c:v>0.48008899999999999</c:v>
                </c:pt>
                <c:pt idx="3036">
                  <c:v>0.48023900000000003</c:v>
                </c:pt>
                <c:pt idx="3037">
                  <c:v>0.48042800000000002</c:v>
                </c:pt>
                <c:pt idx="3038">
                  <c:v>0.48057800000000001</c:v>
                </c:pt>
                <c:pt idx="3039">
                  <c:v>0.48076400000000002</c:v>
                </c:pt>
                <c:pt idx="3040">
                  <c:v>0.48091299999999998</c:v>
                </c:pt>
                <c:pt idx="3041">
                  <c:v>0.48110000000000003</c:v>
                </c:pt>
                <c:pt idx="3042">
                  <c:v>0.48124800000000001</c:v>
                </c:pt>
                <c:pt idx="3043">
                  <c:v>0.481433</c:v>
                </c:pt>
                <c:pt idx="3044">
                  <c:v>0.48158000000000001</c:v>
                </c:pt>
                <c:pt idx="3045">
                  <c:v>0.48176400000000003</c:v>
                </c:pt>
                <c:pt idx="3046">
                  <c:v>0.48191099999999998</c:v>
                </c:pt>
                <c:pt idx="3047">
                  <c:v>0.48209400000000002</c:v>
                </c:pt>
                <c:pt idx="3048">
                  <c:v>0.48224</c:v>
                </c:pt>
                <c:pt idx="3049">
                  <c:v>0.48242200000000002</c:v>
                </c:pt>
                <c:pt idx="3050">
                  <c:v>0.482568</c:v>
                </c:pt>
                <c:pt idx="3051">
                  <c:v>0.48274899999999998</c:v>
                </c:pt>
                <c:pt idx="3052">
                  <c:v>0.48289399999999999</c:v>
                </c:pt>
                <c:pt idx="3053">
                  <c:v>0.483074</c:v>
                </c:pt>
                <c:pt idx="3054">
                  <c:v>0.48321900000000001</c:v>
                </c:pt>
                <c:pt idx="3055">
                  <c:v>0.48339799999999999</c:v>
                </c:pt>
                <c:pt idx="3056">
                  <c:v>0.48354200000000003</c:v>
                </c:pt>
                <c:pt idx="3057">
                  <c:v>0.48372100000000001</c:v>
                </c:pt>
                <c:pt idx="3058">
                  <c:v>0.48386400000000002</c:v>
                </c:pt>
                <c:pt idx="3059">
                  <c:v>0.48404199999999997</c:v>
                </c:pt>
                <c:pt idx="3060">
                  <c:v>0.484184</c:v>
                </c:pt>
                <c:pt idx="3061">
                  <c:v>0.48436099999999999</c:v>
                </c:pt>
                <c:pt idx="3062">
                  <c:v>0.48450300000000002</c:v>
                </c:pt>
                <c:pt idx="3063">
                  <c:v>0.48467900000000003</c:v>
                </c:pt>
                <c:pt idx="3064">
                  <c:v>0.48481999999999997</c:v>
                </c:pt>
                <c:pt idx="3065">
                  <c:v>0.48499599999999998</c:v>
                </c:pt>
                <c:pt idx="3066">
                  <c:v>0.48513600000000001</c:v>
                </c:pt>
                <c:pt idx="3067">
                  <c:v>0.48531099999999999</c:v>
                </c:pt>
                <c:pt idx="3068">
                  <c:v>0.48544999999999999</c:v>
                </c:pt>
                <c:pt idx="3069">
                  <c:v>0.485624</c:v>
                </c:pt>
                <c:pt idx="3070">
                  <c:v>0.485763</c:v>
                </c:pt>
                <c:pt idx="3071">
                  <c:v>0.48593599999999998</c:v>
                </c:pt>
                <c:pt idx="3072">
                  <c:v>0.48607499999999998</c:v>
                </c:pt>
                <c:pt idx="3073">
                  <c:v>0.48624699999999998</c:v>
                </c:pt>
                <c:pt idx="3074">
                  <c:v>0.48638399999999998</c:v>
                </c:pt>
                <c:pt idx="3075">
                  <c:v>0.48655599999999999</c:v>
                </c:pt>
                <c:pt idx="3076">
                  <c:v>0.48669299999999999</c:v>
                </c:pt>
                <c:pt idx="3077">
                  <c:v>0.48686299999999999</c:v>
                </c:pt>
                <c:pt idx="3078">
                  <c:v>0.48699999999999999</c:v>
                </c:pt>
                <c:pt idx="3079">
                  <c:v>0.48716900000000002</c:v>
                </c:pt>
                <c:pt idx="3080">
                  <c:v>0.48730499999999999</c:v>
                </c:pt>
                <c:pt idx="3081">
                  <c:v>0.48747400000000002</c:v>
                </c:pt>
                <c:pt idx="3082">
                  <c:v>0.48760900000000001</c:v>
                </c:pt>
                <c:pt idx="3083">
                  <c:v>0.48777900000000002</c:v>
                </c:pt>
                <c:pt idx="3084">
                  <c:v>0.48791299999999999</c:v>
                </c:pt>
                <c:pt idx="3085">
                  <c:v>0.48808000000000001</c:v>
                </c:pt>
                <c:pt idx="3086">
                  <c:v>0.48821399999999998</c:v>
                </c:pt>
                <c:pt idx="3087">
                  <c:v>0.48837999999999998</c:v>
                </c:pt>
                <c:pt idx="3088">
                  <c:v>0.48851299999999998</c:v>
                </c:pt>
                <c:pt idx="3089">
                  <c:v>0.48864800000000003</c:v>
                </c:pt>
                <c:pt idx="3090">
                  <c:v>0.488813</c:v>
                </c:pt>
                <c:pt idx="3091">
                  <c:v>0.48894500000000002</c:v>
                </c:pt>
                <c:pt idx="3092">
                  <c:v>0.48911100000000002</c:v>
                </c:pt>
                <c:pt idx="3093">
                  <c:v>0.48924200000000001</c:v>
                </c:pt>
                <c:pt idx="3094">
                  <c:v>0.48940600000000001</c:v>
                </c:pt>
                <c:pt idx="3095">
                  <c:v>0.48953799999999997</c:v>
                </c:pt>
                <c:pt idx="3096">
                  <c:v>0.489701</c:v>
                </c:pt>
                <c:pt idx="3097">
                  <c:v>0.48983100000000002</c:v>
                </c:pt>
                <c:pt idx="3098">
                  <c:v>0.48999399999999999</c:v>
                </c:pt>
                <c:pt idx="3099">
                  <c:v>0.490124</c:v>
                </c:pt>
                <c:pt idx="3100">
                  <c:v>0.490286</c:v>
                </c:pt>
                <c:pt idx="3101">
                  <c:v>0.49041499999999999</c:v>
                </c:pt>
                <c:pt idx="3102">
                  <c:v>0.49057699999999999</c:v>
                </c:pt>
                <c:pt idx="3103">
                  <c:v>0.49070599999999998</c:v>
                </c:pt>
                <c:pt idx="3104">
                  <c:v>0.490865</c:v>
                </c:pt>
                <c:pt idx="3105">
                  <c:v>0.49099399999999999</c:v>
                </c:pt>
                <c:pt idx="3106">
                  <c:v>0.49115399999999998</c:v>
                </c:pt>
                <c:pt idx="3107">
                  <c:v>0.49128100000000002</c:v>
                </c:pt>
                <c:pt idx="3108">
                  <c:v>0.49143999999999999</c:v>
                </c:pt>
                <c:pt idx="3109">
                  <c:v>0.491568</c:v>
                </c:pt>
                <c:pt idx="3110">
                  <c:v>0.49169400000000002</c:v>
                </c:pt>
                <c:pt idx="3111">
                  <c:v>0.49185200000000001</c:v>
                </c:pt>
                <c:pt idx="3112">
                  <c:v>0.49197800000000003</c:v>
                </c:pt>
                <c:pt idx="3113">
                  <c:v>0.49213499999999999</c:v>
                </c:pt>
                <c:pt idx="3114">
                  <c:v>0.49225999999999998</c:v>
                </c:pt>
                <c:pt idx="3115">
                  <c:v>0.49241699999999999</c:v>
                </c:pt>
                <c:pt idx="3116">
                  <c:v>0.49254100000000001</c:v>
                </c:pt>
                <c:pt idx="3117">
                  <c:v>0.49269600000000002</c:v>
                </c:pt>
                <c:pt idx="3118">
                  <c:v>0.49282100000000001</c:v>
                </c:pt>
                <c:pt idx="3119">
                  <c:v>0.49297600000000003</c:v>
                </c:pt>
                <c:pt idx="3120">
                  <c:v>0.49309900000000001</c:v>
                </c:pt>
                <c:pt idx="3121">
                  <c:v>0.493253</c:v>
                </c:pt>
                <c:pt idx="3122">
                  <c:v>0.49337599999999998</c:v>
                </c:pt>
                <c:pt idx="3123">
                  <c:v>0.49349900000000002</c:v>
                </c:pt>
                <c:pt idx="3124">
                  <c:v>0.49365199999999998</c:v>
                </c:pt>
                <c:pt idx="3125">
                  <c:v>0.49377399999999999</c:v>
                </c:pt>
                <c:pt idx="3126">
                  <c:v>0.493925</c:v>
                </c:pt>
                <c:pt idx="3127">
                  <c:v>0.49404700000000001</c:v>
                </c:pt>
                <c:pt idx="3128">
                  <c:v>0.494199</c:v>
                </c:pt>
                <c:pt idx="3129">
                  <c:v>0.49431900000000001</c:v>
                </c:pt>
                <c:pt idx="3130">
                  <c:v>0.49447000000000002</c:v>
                </c:pt>
                <c:pt idx="3131">
                  <c:v>0.49458999999999997</c:v>
                </c:pt>
                <c:pt idx="3132">
                  <c:v>0.49473899999999998</c:v>
                </c:pt>
                <c:pt idx="3133">
                  <c:v>0.49485899999999999</c:v>
                </c:pt>
                <c:pt idx="3134">
                  <c:v>0.49497799999999997</c:v>
                </c:pt>
                <c:pt idx="3135">
                  <c:v>0.49512699999999998</c:v>
                </c:pt>
                <c:pt idx="3136">
                  <c:v>0.49524600000000002</c:v>
                </c:pt>
                <c:pt idx="3137">
                  <c:v>0.49539299999999997</c:v>
                </c:pt>
                <c:pt idx="3138">
                  <c:v>0.49551099999999998</c:v>
                </c:pt>
                <c:pt idx="3139">
                  <c:v>0.49565799999999999</c:v>
                </c:pt>
                <c:pt idx="3140">
                  <c:v>0.49577500000000002</c:v>
                </c:pt>
                <c:pt idx="3141">
                  <c:v>0.495921</c:v>
                </c:pt>
                <c:pt idx="3142">
                  <c:v>0.49603700000000001</c:v>
                </c:pt>
                <c:pt idx="3143">
                  <c:v>0.49615300000000001</c:v>
                </c:pt>
                <c:pt idx="3144">
                  <c:v>0.49629899999999999</c:v>
                </c:pt>
                <c:pt idx="3145">
                  <c:v>0.49641400000000002</c:v>
                </c:pt>
                <c:pt idx="3146">
                  <c:v>0.496558</c:v>
                </c:pt>
                <c:pt idx="3147">
                  <c:v>0.496672</c:v>
                </c:pt>
                <c:pt idx="3148">
                  <c:v>0.49681599999999998</c:v>
                </c:pt>
                <c:pt idx="3149">
                  <c:v>0.49692999999999998</c:v>
                </c:pt>
                <c:pt idx="3150">
                  <c:v>0.49707200000000001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EE-4F43-A1FB-A18D300A2C4F}"/>
            </c:ext>
          </c:extLst>
        </c:ser>
        <c:ser>
          <c:idx val="2"/>
          <c:order val="2"/>
          <c:tx>
            <c:strRef>
              <c:f>results!$M$1</c:f>
              <c:strCache>
                <c:ptCount val="1"/>
                <c:pt idx="0">
                  <c:v>ITO-R6 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results!$M$2:$M$3152</c:f>
              <c:numCache>
                <c:formatCode>General</c:formatCode>
                <c:ptCount val="3151"/>
                <c:pt idx="0">
                  <c:v>2.217946</c:v>
                </c:pt>
                <c:pt idx="1">
                  <c:v>2.2158639999999998</c:v>
                </c:pt>
                <c:pt idx="2">
                  <c:v>2.2137799999999999</c:v>
                </c:pt>
                <c:pt idx="3">
                  <c:v>2.211716</c:v>
                </c:pt>
                <c:pt idx="4">
                  <c:v>2.2096689999999999</c:v>
                </c:pt>
                <c:pt idx="5">
                  <c:v>2.2076410000000002</c:v>
                </c:pt>
                <c:pt idx="6">
                  <c:v>2.2056309999999999</c:v>
                </c:pt>
                <c:pt idx="7">
                  <c:v>2.2036579999999999</c:v>
                </c:pt>
                <c:pt idx="8">
                  <c:v>2.2016439999999999</c:v>
                </c:pt>
                <c:pt idx="9">
                  <c:v>2.1997059999999999</c:v>
                </c:pt>
                <c:pt idx="10">
                  <c:v>2.197784</c:v>
                </c:pt>
                <c:pt idx="11">
                  <c:v>2.19584</c:v>
                </c:pt>
                <c:pt idx="12">
                  <c:v>2.1939139999999999</c:v>
                </c:pt>
                <c:pt idx="13">
                  <c:v>2.1920600000000001</c:v>
                </c:pt>
                <c:pt idx="14">
                  <c:v>2.1901649999999999</c:v>
                </c:pt>
                <c:pt idx="15">
                  <c:v>2.1882869999999999</c:v>
                </c:pt>
                <c:pt idx="16">
                  <c:v>2.186442</c:v>
                </c:pt>
                <c:pt idx="17">
                  <c:v>2.184631</c:v>
                </c:pt>
                <c:pt idx="18">
                  <c:v>2.1827990000000002</c:v>
                </c:pt>
                <c:pt idx="19">
                  <c:v>2.1810360000000002</c:v>
                </c:pt>
                <c:pt idx="20">
                  <c:v>2.179233</c:v>
                </c:pt>
                <c:pt idx="21">
                  <c:v>2.1774800000000001</c:v>
                </c:pt>
                <c:pt idx="22">
                  <c:v>2.1756890000000002</c:v>
                </c:pt>
                <c:pt idx="23">
                  <c:v>2.1739470000000001</c:v>
                </c:pt>
                <c:pt idx="24">
                  <c:v>2.1722359999999998</c:v>
                </c:pt>
                <c:pt idx="25">
                  <c:v>2.1705730000000001</c:v>
                </c:pt>
                <c:pt idx="26">
                  <c:v>2.1688540000000001</c:v>
                </c:pt>
                <c:pt idx="27">
                  <c:v>2.1670980000000002</c:v>
                </c:pt>
                <c:pt idx="28">
                  <c:v>2.165457</c:v>
                </c:pt>
                <c:pt idx="29">
                  <c:v>2.1638280000000001</c:v>
                </c:pt>
                <c:pt idx="30">
                  <c:v>2.162112</c:v>
                </c:pt>
                <c:pt idx="31">
                  <c:v>2.1605080000000001</c:v>
                </c:pt>
                <c:pt idx="32">
                  <c:v>2.1588349999999998</c:v>
                </c:pt>
                <c:pt idx="33">
                  <c:v>2.1572550000000001</c:v>
                </c:pt>
                <c:pt idx="34">
                  <c:v>2.1556869999999999</c:v>
                </c:pt>
                <c:pt idx="35">
                  <c:v>2.1540509999999999</c:v>
                </c:pt>
                <c:pt idx="36">
                  <c:v>2.1525059999999998</c:v>
                </c:pt>
                <c:pt idx="37">
                  <c:v>2.1509710000000002</c:v>
                </c:pt>
                <c:pt idx="38">
                  <c:v>2.1493549999999999</c:v>
                </c:pt>
                <c:pt idx="39">
                  <c:v>2.147859</c:v>
                </c:pt>
                <c:pt idx="40">
                  <c:v>2.1462659999999998</c:v>
                </c:pt>
                <c:pt idx="41">
                  <c:v>2.1447759999999998</c:v>
                </c:pt>
                <c:pt idx="42">
                  <c:v>2.1433119999999999</c:v>
                </c:pt>
                <c:pt idx="43">
                  <c:v>2.141753</c:v>
                </c:pt>
                <c:pt idx="44">
                  <c:v>2.1402939999999999</c:v>
                </c:pt>
                <c:pt idx="45">
                  <c:v>2.1388449999999999</c:v>
                </c:pt>
                <c:pt idx="46">
                  <c:v>2.1373329999999999</c:v>
                </c:pt>
                <c:pt idx="47">
                  <c:v>2.135904</c:v>
                </c:pt>
                <c:pt idx="48">
                  <c:v>2.1344129999999999</c:v>
                </c:pt>
                <c:pt idx="49">
                  <c:v>2.1330040000000001</c:v>
                </c:pt>
                <c:pt idx="50">
                  <c:v>2.1316039999999998</c:v>
                </c:pt>
                <c:pt idx="51">
                  <c:v>2.130128</c:v>
                </c:pt>
                <c:pt idx="52">
                  <c:v>2.128762</c:v>
                </c:pt>
                <c:pt idx="53">
                  <c:v>2.1273059999999999</c:v>
                </c:pt>
                <c:pt idx="54">
                  <c:v>2.1259429999999999</c:v>
                </c:pt>
                <c:pt idx="55">
                  <c:v>2.1245889999999998</c:v>
                </c:pt>
                <c:pt idx="56">
                  <c:v>2.123176</c:v>
                </c:pt>
                <c:pt idx="57">
                  <c:v>2.1218400000000002</c:v>
                </c:pt>
                <c:pt idx="58">
                  <c:v>2.1205120000000002</c:v>
                </c:pt>
                <c:pt idx="59">
                  <c:v>2.1191119999999999</c:v>
                </c:pt>
                <c:pt idx="60">
                  <c:v>2.117801</c:v>
                </c:pt>
                <c:pt idx="61">
                  <c:v>2.1164329999999998</c:v>
                </c:pt>
                <c:pt idx="62">
                  <c:v>2.1151390000000001</c:v>
                </c:pt>
                <c:pt idx="63">
                  <c:v>2.1138530000000002</c:v>
                </c:pt>
                <c:pt idx="64">
                  <c:v>2.1124960000000002</c:v>
                </c:pt>
                <c:pt idx="65">
                  <c:v>2.1112259999999998</c:v>
                </c:pt>
                <c:pt idx="66">
                  <c:v>2.1099770000000002</c:v>
                </c:pt>
                <c:pt idx="67">
                  <c:v>2.1086450000000001</c:v>
                </c:pt>
                <c:pt idx="68">
                  <c:v>2.1073979999999999</c:v>
                </c:pt>
                <c:pt idx="69">
                  <c:v>2.1061589999999999</c:v>
                </c:pt>
                <c:pt idx="70">
                  <c:v>2.1048640000000001</c:v>
                </c:pt>
                <c:pt idx="71">
                  <c:v>2.1036389999999998</c:v>
                </c:pt>
                <c:pt idx="72">
                  <c:v>2.1023480000000001</c:v>
                </c:pt>
                <c:pt idx="73">
                  <c:v>2.1011500000000001</c:v>
                </c:pt>
                <c:pt idx="74">
                  <c:v>2.0999469999999998</c:v>
                </c:pt>
                <c:pt idx="75">
                  <c:v>2.0986769999999999</c:v>
                </c:pt>
                <c:pt idx="76">
                  <c:v>2.0975000000000001</c:v>
                </c:pt>
                <c:pt idx="77">
                  <c:v>2.0962459999999998</c:v>
                </c:pt>
                <c:pt idx="78">
                  <c:v>2.0950700000000002</c:v>
                </c:pt>
                <c:pt idx="79">
                  <c:v>2.0939139999999998</c:v>
                </c:pt>
                <c:pt idx="80">
                  <c:v>2.0926800000000001</c:v>
                </c:pt>
                <c:pt idx="81">
                  <c:v>2.0915360000000001</c:v>
                </c:pt>
                <c:pt idx="82">
                  <c:v>2.0903170000000002</c:v>
                </c:pt>
                <c:pt idx="83">
                  <c:v>2.0891860000000002</c:v>
                </c:pt>
                <c:pt idx="84">
                  <c:v>2.0880489999999998</c:v>
                </c:pt>
                <c:pt idx="85">
                  <c:v>2.086862</c:v>
                </c:pt>
                <c:pt idx="86">
                  <c:v>2.085737</c:v>
                </c:pt>
                <c:pt idx="87">
                  <c:v>2.0845630000000002</c:v>
                </c:pt>
                <c:pt idx="88">
                  <c:v>2.0834510000000002</c:v>
                </c:pt>
                <c:pt idx="89">
                  <c:v>2.0822889999999998</c:v>
                </c:pt>
                <c:pt idx="90">
                  <c:v>2.0811890000000002</c:v>
                </c:pt>
                <c:pt idx="91">
                  <c:v>2.0801059999999998</c:v>
                </c:pt>
                <c:pt idx="92">
                  <c:v>2.0789620000000002</c:v>
                </c:pt>
                <c:pt idx="93">
                  <c:v>2.0778789999999998</c:v>
                </c:pt>
                <c:pt idx="94">
                  <c:v>2.0767470000000001</c:v>
                </c:pt>
                <c:pt idx="95">
                  <c:v>2.0756760000000001</c:v>
                </c:pt>
                <c:pt idx="96">
                  <c:v>2.0746099999999998</c:v>
                </c:pt>
                <c:pt idx="97">
                  <c:v>2.0734949999999999</c:v>
                </c:pt>
                <c:pt idx="98">
                  <c:v>2.0724399999999998</c:v>
                </c:pt>
                <c:pt idx="99">
                  <c:v>2.0713370000000002</c:v>
                </c:pt>
                <c:pt idx="100">
                  <c:v>2.0702929999999999</c:v>
                </c:pt>
                <c:pt idx="101">
                  <c:v>2.0691999999999999</c:v>
                </c:pt>
                <c:pt idx="102">
                  <c:v>2.0681660000000002</c:v>
                </c:pt>
                <c:pt idx="103">
                  <c:v>2.067148</c:v>
                </c:pt>
                <c:pt idx="104">
                  <c:v>2.0660620000000001</c:v>
                </c:pt>
                <c:pt idx="105">
                  <c:v>2.0650529999999998</c:v>
                </c:pt>
                <c:pt idx="106">
                  <c:v>2.063977</c:v>
                </c:pt>
                <c:pt idx="107">
                  <c:v>2.0629680000000001</c:v>
                </c:pt>
                <c:pt idx="108">
                  <c:v>2.0619740000000002</c:v>
                </c:pt>
                <c:pt idx="109">
                  <c:v>2.0609139999999999</c:v>
                </c:pt>
                <c:pt idx="110">
                  <c:v>2.0599289999999999</c:v>
                </c:pt>
                <c:pt idx="111">
                  <c:v>2.0588790000000001</c:v>
                </c:pt>
                <c:pt idx="112">
                  <c:v>2.0579040000000002</c:v>
                </c:pt>
                <c:pt idx="113">
                  <c:v>2.0569229999999998</c:v>
                </c:pt>
                <c:pt idx="114">
                  <c:v>2.0558869999999998</c:v>
                </c:pt>
                <c:pt idx="115">
                  <c:v>2.054926</c:v>
                </c:pt>
                <c:pt idx="116">
                  <c:v>2.0538989999999999</c:v>
                </c:pt>
                <c:pt idx="117">
                  <c:v>2.0529459999999999</c:v>
                </c:pt>
                <c:pt idx="118">
                  <c:v>2.0519880000000001</c:v>
                </c:pt>
                <c:pt idx="119">
                  <c:v>2.0509849999999998</c:v>
                </c:pt>
                <c:pt idx="120">
                  <c:v>2.0500349999999998</c:v>
                </c:pt>
                <c:pt idx="121">
                  <c:v>2.0490409999999999</c:v>
                </c:pt>
                <c:pt idx="122">
                  <c:v>2.0481099999999999</c:v>
                </c:pt>
                <c:pt idx="123">
                  <c:v>2.0471149999999998</c:v>
                </c:pt>
                <c:pt idx="124">
                  <c:v>2.0461909999999999</c:v>
                </c:pt>
                <c:pt idx="125">
                  <c:v>2.0452620000000001</c:v>
                </c:pt>
                <c:pt idx="126">
                  <c:v>2.0442900000000002</c:v>
                </c:pt>
                <c:pt idx="127">
                  <c:v>2.0433780000000001</c:v>
                </c:pt>
                <c:pt idx="128">
                  <c:v>2.042414</c:v>
                </c:pt>
                <c:pt idx="129">
                  <c:v>2.0415009999999998</c:v>
                </c:pt>
                <c:pt idx="130">
                  <c:v>2.0405449999999998</c:v>
                </c:pt>
                <c:pt idx="131">
                  <c:v>2.0396489999999998</c:v>
                </c:pt>
                <c:pt idx="132">
                  <c:v>2.0387010000000001</c:v>
                </c:pt>
                <c:pt idx="133">
                  <c:v>2.0378029999999998</c:v>
                </c:pt>
                <c:pt idx="134">
                  <c:v>2.0368629999999999</c:v>
                </c:pt>
                <c:pt idx="135">
                  <c:v>2.035981</c:v>
                </c:pt>
                <c:pt idx="136">
                  <c:v>2.0350489999999999</c:v>
                </c:pt>
                <c:pt idx="137">
                  <c:v>2.0341649999999998</c:v>
                </c:pt>
                <c:pt idx="138">
                  <c:v>2.0332940000000002</c:v>
                </c:pt>
                <c:pt idx="139">
                  <c:v>2.0323730000000002</c:v>
                </c:pt>
                <c:pt idx="140">
                  <c:v>2.0315089999999998</c:v>
                </c:pt>
                <c:pt idx="141">
                  <c:v>2.030586</c:v>
                </c:pt>
                <c:pt idx="142">
                  <c:v>2.0297290000000001</c:v>
                </c:pt>
                <c:pt idx="143">
                  <c:v>2.0288219999999999</c:v>
                </c:pt>
                <c:pt idx="144">
                  <c:v>2.0279720000000001</c:v>
                </c:pt>
                <c:pt idx="145">
                  <c:v>2.0270630000000001</c:v>
                </c:pt>
                <c:pt idx="146">
                  <c:v>2.0262190000000002</c:v>
                </c:pt>
                <c:pt idx="147">
                  <c:v>2.0253700000000001</c:v>
                </c:pt>
                <c:pt idx="148">
                  <c:v>2.0244800000000001</c:v>
                </c:pt>
                <c:pt idx="149">
                  <c:v>2.0236459999999998</c:v>
                </c:pt>
                <c:pt idx="150">
                  <c:v>2.0227629999999999</c:v>
                </c:pt>
                <c:pt idx="151">
                  <c:v>2.0219260000000001</c:v>
                </c:pt>
                <c:pt idx="152">
                  <c:v>2.0210499999999998</c:v>
                </c:pt>
                <c:pt idx="153">
                  <c:v>2.020219</c:v>
                </c:pt>
                <c:pt idx="154">
                  <c:v>2.0193490000000001</c:v>
                </c:pt>
                <c:pt idx="155">
                  <c:v>2.0185330000000001</c:v>
                </c:pt>
                <c:pt idx="156">
                  <c:v>2.0177109999999998</c:v>
                </c:pt>
                <c:pt idx="157">
                  <c:v>2.0168509999999999</c:v>
                </c:pt>
                <c:pt idx="158">
                  <c:v>2.0160439999999999</c:v>
                </c:pt>
                <c:pt idx="159">
                  <c:v>2.0151889999999999</c:v>
                </c:pt>
                <c:pt idx="160">
                  <c:v>2.0143789999999999</c:v>
                </c:pt>
                <c:pt idx="161">
                  <c:v>2.013531</c:v>
                </c:pt>
                <c:pt idx="162">
                  <c:v>2.0127350000000002</c:v>
                </c:pt>
                <c:pt idx="163">
                  <c:v>2.0118839999999998</c:v>
                </c:pt>
                <c:pt idx="164">
                  <c:v>2.0110939999999999</c:v>
                </c:pt>
                <c:pt idx="165">
                  <c:v>2.0102570000000002</c:v>
                </c:pt>
                <c:pt idx="166">
                  <c:v>2.0094720000000001</c:v>
                </c:pt>
                <c:pt idx="167">
                  <c:v>2.0086810000000002</c:v>
                </c:pt>
                <c:pt idx="168">
                  <c:v>2.0078529999999999</c:v>
                </c:pt>
                <c:pt idx="169">
                  <c:v>2.0070760000000001</c:v>
                </c:pt>
                <c:pt idx="170">
                  <c:v>2.0062530000000001</c:v>
                </c:pt>
                <c:pt idx="171">
                  <c:v>2.0054810000000001</c:v>
                </c:pt>
                <c:pt idx="172">
                  <c:v>2.004664</c:v>
                </c:pt>
                <c:pt idx="173">
                  <c:v>2.0038969999999998</c:v>
                </c:pt>
                <c:pt idx="174">
                  <c:v>2.003085</c:v>
                </c:pt>
                <c:pt idx="175">
                  <c:v>2.0023230000000001</c:v>
                </c:pt>
                <c:pt idx="176">
                  <c:v>2.0015160000000001</c:v>
                </c:pt>
                <c:pt idx="177">
                  <c:v>2.000759</c:v>
                </c:pt>
                <c:pt idx="178">
                  <c:v>1.999957</c:v>
                </c:pt>
                <c:pt idx="179">
                  <c:v>1.9992049999999999</c:v>
                </c:pt>
                <c:pt idx="180">
                  <c:v>1.998408</c:v>
                </c:pt>
                <c:pt idx="181">
                  <c:v>1.99766</c:v>
                </c:pt>
                <c:pt idx="182">
                  <c:v>1.996869</c:v>
                </c:pt>
                <c:pt idx="183">
                  <c:v>1.9961249999999999</c:v>
                </c:pt>
                <c:pt idx="184">
                  <c:v>1.995339</c:v>
                </c:pt>
                <c:pt idx="185">
                  <c:v>1.9945999999999999</c:v>
                </c:pt>
                <c:pt idx="186">
                  <c:v>1.9938180000000001</c:v>
                </c:pt>
                <c:pt idx="187">
                  <c:v>1.9930840000000001</c:v>
                </c:pt>
                <c:pt idx="188">
                  <c:v>1.9923059999999999</c:v>
                </c:pt>
                <c:pt idx="189">
                  <c:v>1.9915769999999999</c:v>
                </c:pt>
                <c:pt idx="190">
                  <c:v>1.990804</c:v>
                </c:pt>
                <c:pt idx="191">
                  <c:v>1.9900709999999999</c:v>
                </c:pt>
                <c:pt idx="192">
                  <c:v>1.9893099999999999</c:v>
                </c:pt>
                <c:pt idx="193">
                  <c:v>1.9885809999999999</c:v>
                </c:pt>
                <c:pt idx="194">
                  <c:v>1.9878180000000001</c:v>
                </c:pt>
                <c:pt idx="195">
                  <c:v>1.9871000000000001</c:v>
                </c:pt>
                <c:pt idx="196">
                  <c:v>1.9863409999999999</c:v>
                </c:pt>
                <c:pt idx="197">
                  <c:v>1.9856279999999999</c:v>
                </c:pt>
                <c:pt idx="198">
                  <c:v>1.9848730000000001</c:v>
                </c:pt>
                <c:pt idx="199">
                  <c:v>1.9841629999999999</c:v>
                </c:pt>
                <c:pt idx="200">
                  <c:v>1.9834130000000001</c:v>
                </c:pt>
                <c:pt idx="201">
                  <c:v>1.982707</c:v>
                </c:pt>
                <c:pt idx="202">
                  <c:v>1.9819599999999999</c:v>
                </c:pt>
                <c:pt idx="203">
                  <c:v>1.981252</c:v>
                </c:pt>
                <c:pt idx="204">
                  <c:v>1.9805090000000001</c:v>
                </c:pt>
                <c:pt idx="205">
                  <c:v>1.9798119999999999</c:v>
                </c:pt>
                <c:pt idx="206">
                  <c:v>1.9790730000000001</c:v>
                </c:pt>
                <c:pt idx="207">
                  <c:v>1.9783790000000001</c:v>
                </c:pt>
                <c:pt idx="208">
                  <c:v>1.977644</c:v>
                </c:pt>
                <c:pt idx="209">
                  <c:v>1.9769540000000001</c:v>
                </c:pt>
                <c:pt idx="210">
                  <c:v>1.9762230000000001</c:v>
                </c:pt>
                <c:pt idx="211">
                  <c:v>1.975536</c:v>
                </c:pt>
                <c:pt idx="212">
                  <c:v>1.974809</c:v>
                </c:pt>
                <c:pt idx="213">
                  <c:v>1.974126</c:v>
                </c:pt>
                <c:pt idx="214">
                  <c:v>1.973409</c:v>
                </c:pt>
                <c:pt idx="215">
                  <c:v>1.9727300000000001</c:v>
                </c:pt>
                <c:pt idx="216">
                  <c:v>1.97201</c:v>
                </c:pt>
                <c:pt idx="217">
                  <c:v>1.9713339999999999</c:v>
                </c:pt>
                <c:pt idx="218">
                  <c:v>1.9706170000000001</c:v>
                </c:pt>
                <c:pt idx="219">
                  <c:v>1.9699439999999999</c:v>
                </c:pt>
                <c:pt idx="220">
                  <c:v>1.969238</c:v>
                </c:pt>
                <c:pt idx="221">
                  <c:v>1.968569</c:v>
                </c:pt>
                <c:pt idx="222">
                  <c:v>1.9678599999999999</c:v>
                </c:pt>
                <c:pt idx="223">
                  <c:v>1.967193</c:v>
                </c:pt>
                <c:pt idx="224">
                  <c:v>1.966494</c:v>
                </c:pt>
                <c:pt idx="225">
                  <c:v>1.9657899999999999</c:v>
                </c:pt>
                <c:pt idx="226">
                  <c:v>1.965128</c:v>
                </c:pt>
                <c:pt idx="227">
                  <c:v>1.9644269999999999</c:v>
                </c:pt>
                <c:pt idx="228">
                  <c:v>1.963776</c:v>
                </c:pt>
                <c:pt idx="229">
                  <c:v>1.9630780000000001</c:v>
                </c:pt>
                <c:pt idx="230">
                  <c:v>1.9624220000000001</c:v>
                </c:pt>
                <c:pt idx="231">
                  <c:v>1.9617279999999999</c:v>
                </c:pt>
                <c:pt idx="232">
                  <c:v>1.961082</c:v>
                </c:pt>
                <c:pt idx="233">
                  <c:v>1.960391</c:v>
                </c:pt>
                <c:pt idx="234">
                  <c:v>1.959741</c:v>
                </c:pt>
                <c:pt idx="235">
                  <c:v>1.9590529999999999</c:v>
                </c:pt>
                <c:pt idx="236">
                  <c:v>1.9584060000000001</c:v>
                </c:pt>
                <c:pt idx="237">
                  <c:v>1.9577279999999999</c:v>
                </c:pt>
                <c:pt idx="238">
                  <c:v>1.957044</c:v>
                </c:pt>
                <c:pt idx="239">
                  <c:v>1.956402</c:v>
                </c:pt>
                <c:pt idx="240">
                  <c:v>1.955721</c:v>
                </c:pt>
                <c:pt idx="241">
                  <c:v>1.9550879999999999</c:v>
                </c:pt>
                <c:pt idx="242">
                  <c:v>1.9544109999999999</c:v>
                </c:pt>
                <c:pt idx="243">
                  <c:v>1.9537739999999999</c:v>
                </c:pt>
                <c:pt idx="244">
                  <c:v>1.9530989999999999</c:v>
                </c:pt>
                <c:pt idx="245">
                  <c:v>1.952464</c:v>
                </c:pt>
                <c:pt idx="246">
                  <c:v>1.951792</c:v>
                </c:pt>
                <c:pt idx="247">
                  <c:v>1.9511609999999999</c:v>
                </c:pt>
                <c:pt idx="248">
                  <c:v>1.9504980000000001</c:v>
                </c:pt>
                <c:pt idx="249">
                  <c:v>1.9498690000000001</c:v>
                </c:pt>
                <c:pt idx="250">
                  <c:v>1.9492020000000001</c:v>
                </c:pt>
                <c:pt idx="251">
                  <c:v>1.9485760000000001</c:v>
                </c:pt>
                <c:pt idx="252">
                  <c:v>1.947919</c:v>
                </c:pt>
                <c:pt idx="253">
                  <c:v>1.9472560000000001</c:v>
                </c:pt>
                <c:pt idx="254">
                  <c:v>1.9466330000000001</c:v>
                </c:pt>
                <c:pt idx="255">
                  <c:v>1.945973</c:v>
                </c:pt>
                <c:pt idx="256">
                  <c:v>1.94536</c:v>
                </c:pt>
                <c:pt idx="257">
                  <c:v>1.9447019999999999</c:v>
                </c:pt>
                <c:pt idx="258">
                  <c:v>1.9440839999999999</c:v>
                </c:pt>
                <c:pt idx="259">
                  <c:v>1.9434359999999999</c:v>
                </c:pt>
                <c:pt idx="260">
                  <c:v>1.94282</c:v>
                </c:pt>
                <c:pt idx="261">
                  <c:v>1.9421679999999999</c:v>
                </c:pt>
                <c:pt idx="262">
                  <c:v>1.9415230000000001</c:v>
                </c:pt>
                <c:pt idx="263">
                  <c:v>1.9409110000000001</c:v>
                </c:pt>
                <c:pt idx="264">
                  <c:v>1.940269</c:v>
                </c:pt>
                <c:pt idx="265">
                  <c:v>1.939659</c:v>
                </c:pt>
                <c:pt idx="266">
                  <c:v>1.939019</c:v>
                </c:pt>
                <c:pt idx="267">
                  <c:v>1.938412</c:v>
                </c:pt>
                <c:pt idx="268">
                  <c:v>1.9377740000000001</c:v>
                </c:pt>
                <c:pt idx="269">
                  <c:v>1.937138</c:v>
                </c:pt>
                <c:pt idx="270">
                  <c:v>1.9365330000000001</c:v>
                </c:pt>
                <c:pt idx="271">
                  <c:v>1.935899</c:v>
                </c:pt>
                <c:pt idx="272">
                  <c:v>1.935297</c:v>
                </c:pt>
                <c:pt idx="273">
                  <c:v>1.9346650000000001</c:v>
                </c:pt>
                <c:pt idx="274">
                  <c:v>1.9340280000000001</c:v>
                </c:pt>
                <c:pt idx="275">
                  <c:v>1.933435</c:v>
                </c:pt>
                <c:pt idx="276">
                  <c:v>1.9328000000000001</c:v>
                </c:pt>
                <c:pt idx="277">
                  <c:v>1.9322090000000001</c:v>
                </c:pt>
                <c:pt idx="278">
                  <c:v>1.9315770000000001</c:v>
                </c:pt>
                <c:pt idx="279">
                  <c:v>1.9309510000000001</c:v>
                </c:pt>
                <c:pt idx="280">
                  <c:v>1.9303570000000001</c:v>
                </c:pt>
                <c:pt idx="281">
                  <c:v>1.9297340000000001</c:v>
                </c:pt>
                <c:pt idx="282">
                  <c:v>1.9291419999999999</c:v>
                </c:pt>
                <c:pt idx="283">
                  <c:v>1.9285209999999999</c:v>
                </c:pt>
                <c:pt idx="284">
                  <c:v>1.9279310000000001</c:v>
                </c:pt>
                <c:pt idx="285">
                  <c:v>1.927311</c:v>
                </c:pt>
                <c:pt idx="286">
                  <c:v>1.926687</c:v>
                </c:pt>
                <c:pt idx="287">
                  <c:v>1.9261060000000001</c:v>
                </c:pt>
                <c:pt idx="288">
                  <c:v>1.9254830000000001</c:v>
                </c:pt>
                <c:pt idx="289">
                  <c:v>1.9249039999999999</c:v>
                </c:pt>
                <c:pt idx="290">
                  <c:v>1.9242840000000001</c:v>
                </c:pt>
                <c:pt idx="291">
                  <c:v>1.9237</c:v>
                </c:pt>
                <c:pt idx="292">
                  <c:v>1.9230879999999999</c:v>
                </c:pt>
                <c:pt idx="293">
                  <c:v>1.9224760000000001</c:v>
                </c:pt>
                <c:pt idx="294">
                  <c:v>1.9218949999999999</c:v>
                </c:pt>
                <c:pt idx="295">
                  <c:v>1.921286</c:v>
                </c:pt>
                <c:pt idx="296">
                  <c:v>1.9207069999999999</c:v>
                </c:pt>
                <c:pt idx="297">
                  <c:v>1.920099</c:v>
                </c:pt>
                <c:pt idx="298">
                  <c:v>1.919486</c:v>
                </c:pt>
                <c:pt idx="299">
                  <c:v>1.9189149999999999</c:v>
                </c:pt>
                <c:pt idx="300">
                  <c:v>1.918304</c:v>
                </c:pt>
                <c:pt idx="301">
                  <c:v>1.917735</c:v>
                </c:pt>
                <c:pt idx="302">
                  <c:v>1.9171260000000001</c:v>
                </c:pt>
                <c:pt idx="303">
                  <c:v>1.916523</c:v>
                </c:pt>
                <c:pt idx="304">
                  <c:v>1.9159569999999999</c:v>
                </c:pt>
                <c:pt idx="305">
                  <c:v>1.9153500000000001</c:v>
                </c:pt>
                <c:pt idx="306">
                  <c:v>1.9147860000000001</c:v>
                </c:pt>
                <c:pt idx="307">
                  <c:v>1.9141859999999999</c:v>
                </c:pt>
                <c:pt idx="308">
                  <c:v>1.9135880000000001</c:v>
                </c:pt>
                <c:pt idx="309">
                  <c:v>1.9130199999999999</c:v>
                </c:pt>
                <c:pt idx="310">
                  <c:v>1.912423</c:v>
                </c:pt>
                <c:pt idx="311">
                  <c:v>1.9118269999999999</c:v>
                </c:pt>
                <c:pt idx="312">
                  <c:v>1.911267</c:v>
                </c:pt>
                <c:pt idx="313">
                  <c:v>1.9106730000000001</c:v>
                </c:pt>
                <c:pt idx="314">
                  <c:v>1.9101090000000001</c:v>
                </c:pt>
                <c:pt idx="315">
                  <c:v>1.909516</c:v>
                </c:pt>
                <c:pt idx="316">
                  <c:v>1.9089240000000001</c:v>
                </c:pt>
                <c:pt idx="317">
                  <c:v>1.9083680000000001</c:v>
                </c:pt>
                <c:pt idx="318">
                  <c:v>1.9077770000000001</c:v>
                </c:pt>
                <c:pt idx="319">
                  <c:v>1.9071880000000001</c:v>
                </c:pt>
                <c:pt idx="320">
                  <c:v>1.906628</c:v>
                </c:pt>
                <c:pt idx="321">
                  <c:v>1.90604</c:v>
                </c:pt>
                <c:pt idx="322">
                  <c:v>1.9054519999999999</c:v>
                </c:pt>
                <c:pt idx="323">
                  <c:v>1.9049</c:v>
                </c:pt>
                <c:pt idx="324">
                  <c:v>1.9043140000000001</c:v>
                </c:pt>
                <c:pt idx="325">
                  <c:v>1.903729</c:v>
                </c:pt>
                <c:pt idx="326">
                  <c:v>1.903173</c:v>
                </c:pt>
                <c:pt idx="327">
                  <c:v>1.90259</c:v>
                </c:pt>
                <c:pt idx="328">
                  <c:v>1.9020410000000001</c:v>
                </c:pt>
                <c:pt idx="329">
                  <c:v>1.901459</c:v>
                </c:pt>
                <c:pt idx="330">
                  <c:v>1.9008769999999999</c:v>
                </c:pt>
                <c:pt idx="331">
                  <c:v>1.900325</c:v>
                </c:pt>
                <c:pt idx="332">
                  <c:v>1.8997440000000001</c:v>
                </c:pt>
                <c:pt idx="333">
                  <c:v>1.899165</c:v>
                </c:pt>
                <c:pt idx="334">
                  <c:v>1.89862</c:v>
                </c:pt>
                <c:pt idx="335">
                  <c:v>1.898042</c:v>
                </c:pt>
                <c:pt idx="336">
                  <c:v>1.8974930000000001</c:v>
                </c:pt>
                <c:pt idx="337">
                  <c:v>1.896916</c:v>
                </c:pt>
                <c:pt idx="338">
                  <c:v>1.8963399999999999</c:v>
                </c:pt>
                <c:pt idx="339">
                  <c:v>1.8957919999999999</c:v>
                </c:pt>
                <c:pt idx="340">
                  <c:v>1.8952169999999999</c:v>
                </c:pt>
                <c:pt idx="341">
                  <c:v>1.8946430000000001</c:v>
                </c:pt>
                <c:pt idx="342">
                  <c:v>1.8941030000000001</c:v>
                </c:pt>
                <c:pt idx="343">
                  <c:v>1.8935299999999999</c:v>
                </c:pt>
                <c:pt idx="344">
                  <c:v>1.8929579999999999</c:v>
                </c:pt>
                <c:pt idx="345">
                  <c:v>1.8924190000000001</c:v>
                </c:pt>
                <c:pt idx="346">
                  <c:v>1.891848</c:v>
                </c:pt>
                <c:pt idx="347">
                  <c:v>1.891305</c:v>
                </c:pt>
                <c:pt idx="348">
                  <c:v>1.8907350000000001</c:v>
                </c:pt>
                <c:pt idx="349">
                  <c:v>1.890166</c:v>
                </c:pt>
                <c:pt idx="350">
                  <c:v>1.8896310000000001</c:v>
                </c:pt>
                <c:pt idx="351">
                  <c:v>1.889062</c:v>
                </c:pt>
                <c:pt idx="352">
                  <c:v>1.888495</c:v>
                </c:pt>
                <c:pt idx="353">
                  <c:v>1.887961</c:v>
                </c:pt>
                <c:pt idx="354">
                  <c:v>1.8873949999999999</c:v>
                </c:pt>
                <c:pt idx="355">
                  <c:v>1.8868339999999999</c:v>
                </c:pt>
                <c:pt idx="356">
                  <c:v>1.8862969999999999</c:v>
                </c:pt>
                <c:pt idx="357">
                  <c:v>1.885737</c:v>
                </c:pt>
                <c:pt idx="358">
                  <c:v>1.885173</c:v>
                </c:pt>
                <c:pt idx="359">
                  <c:v>1.884609</c:v>
                </c:pt>
                <c:pt idx="360">
                  <c:v>1.8840790000000001</c:v>
                </c:pt>
                <c:pt idx="361">
                  <c:v>1.8835170000000001</c:v>
                </c:pt>
                <c:pt idx="362">
                  <c:v>1.88296</c:v>
                </c:pt>
                <c:pt idx="363">
                  <c:v>1.8824320000000001</c:v>
                </c:pt>
                <c:pt idx="364">
                  <c:v>1.8818699999999999</c:v>
                </c:pt>
                <c:pt idx="365">
                  <c:v>1.88131</c:v>
                </c:pt>
                <c:pt idx="366">
                  <c:v>1.8807830000000001</c:v>
                </c:pt>
                <c:pt idx="367">
                  <c:v>1.880223</c:v>
                </c:pt>
                <c:pt idx="368">
                  <c:v>1.87967</c:v>
                </c:pt>
                <c:pt idx="369">
                  <c:v>1.879111</c:v>
                </c:pt>
                <c:pt idx="370">
                  <c:v>1.8785860000000001</c:v>
                </c:pt>
                <c:pt idx="371">
                  <c:v>1.8780289999999999</c:v>
                </c:pt>
                <c:pt idx="372">
                  <c:v>1.877472</c:v>
                </c:pt>
                <c:pt idx="373">
                  <c:v>1.8769480000000001</c:v>
                </c:pt>
                <c:pt idx="374">
                  <c:v>1.8763970000000001</c:v>
                </c:pt>
                <c:pt idx="375">
                  <c:v>1.875842</c:v>
                </c:pt>
                <c:pt idx="376">
                  <c:v>1.875319</c:v>
                </c:pt>
                <c:pt idx="377">
                  <c:v>1.874765</c:v>
                </c:pt>
                <c:pt idx="378">
                  <c:v>1.8742110000000001</c:v>
                </c:pt>
                <c:pt idx="379">
                  <c:v>1.8736900000000001</c:v>
                </c:pt>
                <c:pt idx="380">
                  <c:v>1.8731359999999999</c:v>
                </c:pt>
                <c:pt idx="381">
                  <c:v>1.872584</c:v>
                </c:pt>
                <c:pt idx="382">
                  <c:v>1.872064</c:v>
                </c:pt>
                <c:pt idx="383">
                  <c:v>1.8715120000000001</c:v>
                </c:pt>
                <c:pt idx="384">
                  <c:v>1.8709659999999999</c:v>
                </c:pt>
                <c:pt idx="385">
                  <c:v>1.8704419999999999</c:v>
                </c:pt>
                <c:pt idx="386">
                  <c:v>1.8698969999999999</c:v>
                </c:pt>
                <c:pt idx="387">
                  <c:v>1.8693470000000001</c:v>
                </c:pt>
                <c:pt idx="388">
                  <c:v>1.868797</c:v>
                </c:pt>
                <c:pt idx="389">
                  <c:v>1.8682799999999999</c:v>
                </c:pt>
                <c:pt idx="390">
                  <c:v>1.867731</c:v>
                </c:pt>
                <c:pt idx="391">
                  <c:v>1.8671880000000001</c:v>
                </c:pt>
                <c:pt idx="392">
                  <c:v>1.8666720000000001</c:v>
                </c:pt>
                <c:pt idx="393">
                  <c:v>1.866125</c:v>
                </c:pt>
                <c:pt idx="394">
                  <c:v>1.865583</c:v>
                </c:pt>
                <c:pt idx="395">
                  <c:v>1.8650359999999999</c:v>
                </c:pt>
                <c:pt idx="396">
                  <c:v>1.864522</c:v>
                </c:pt>
                <c:pt idx="397">
                  <c:v>1.8639810000000001</c:v>
                </c:pt>
                <c:pt idx="398">
                  <c:v>1.8634360000000001</c:v>
                </c:pt>
                <c:pt idx="399">
                  <c:v>1.8629230000000001</c:v>
                </c:pt>
                <c:pt idx="400">
                  <c:v>1.8623829999999999</c:v>
                </c:pt>
                <c:pt idx="401">
                  <c:v>1.861839</c:v>
                </c:pt>
                <c:pt idx="402">
                  <c:v>1.8613</c:v>
                </c:pt>
                <c:pt idx="403">
                  <c:v>1.8607880000000001</c:v>
                </c:pt>
                <c:pt idx="404">
                  <c:v>1.86025</c:v>
                </c:pt>
                <c:pt idx="405">
                  <c:v>1.859707</c:v>
                </c:pt>
                <c:pt idx="406">
                  <c:v>1.85917</c:v>
                </c:pt>
                <c:pt idx="407">
                  <c:v>1.85866</c:v>
                </c:pt>
                <c:pt idx="408">
                  <c:v>1.858123</c:v>
                </c:pt>
                <c:pt idx="409">
                  <c:v>1.8575809999999999</c:v>
                </c:pt>
                <c:pt idx="410">
                  <c:v>1.857046</c:v>
                </c:pt>
                <c:pt idx="411">
                  <c:v>1.8565370000000001</c:v>
                </c:pt>
                <c:pt idx="412">
                  <c:v>1.856001</c:v>
                </c:pt>
                <c:pt idx="413">
                  <c:v>1.855461</c:v>
                </c:pt>
                <c:pt idx="414">
                  <c:v>1.854927</c:v>
                </c:pt>
                <c:pt idx="415">
                  <c:v>1.854419</c:v>
                </c:pt>
                <c:pt idx="416">
                  <c:v>1.853885</c:v>
                </c:pt>
                <c:pt idx="417">
                  <c:v>1.8533459999999999</c:v>
                </c:pt>
                <c:pt idx="418">
                  <c:v>1.852813</c:v>
                </c:pt>
                <c:pt idx="419">
                  <c:v>1.8523069999999999</c:v>
                </c:pt>
                <c:pt idx="420">
                  <c:v>1.851774</c:v>
                </c:pt>
                <c:pt idx="421">
                  <c:v>1.851237</c:v>
                </c:pt>
                <c:pt idx="422">
                  <c:v>1.850705</c:v>
                </c:pt>
                <c:pt idx="423">
                  <c:v>1.8501989999999999</c:v>
                </c:pt>
                <c:pt idx="424">
                  <c:v>1.8496680000000001</c:v>
                </c:pt>
                <c:pt idx="425">
                  <c:v>1.849132</c:v>
                </c:pt>
                <c:pt idx="426">
                  <c:v>1.8486009999999999</c:v>
                </c:pt>
                <c:pt idx="427">
                  <c:v>1.8480970000000001</c:v>
                </c:pt>
                <c:pt idx="428">
                  <c:v>1.8475619999999999</c:v>
                </c:pt>
                <c:pt idx="429">
                  <c:v>1.847032</c:v>
                </c:pt>
                <c:pt idx="430">
                  <c:v>1.8464970000000001</c:v>
                </c:pt>
                <c:pt idx="431">
                  <c:v>1.8459989999999999</c:v>
                </c:pt>
                <c:pt idx="432">
                  <c:v>1.8454649999999999</c:v>
                </c:pt>
                <c:pt idx="433">
                  <c:v>1.8449359999999999</c:v>
                </c:pt>
                <c:pt idx="434">
                  <c:v>1.844403</c:v>
                </c:pt>
                <c:pt idx="435">
                  <c:v>1.843906</c:v>
                </c:pt>
                <c:pt idx="436">
                  <c:v>1.8433729999999999</c:v>
                </c:pt>
                <c:pt idx="437">
                  <c:v>1.8428450000000001</c:v>
                </c:pt>
                <c:pt idx="438">
                  <c:v>1.8423179999999999</c:v>
                </c:pt>
                <c:pt idx="439">
                  <c:v>1.841817</c:v>
                </c:pt>
                <c:pt idx="440">
                  <c:v>1.8412900000000001</c:v>
                </c:pt>
                <c:pt idx="441">
                  <c:v>1.8407640000000001</c:v>
                </c:pt>
                <c:pt idx="442">
                  <c:v>1.8402320000000001</c:v>
                </c:pt>
                <c:pt idx="443">
                  <c:v>1.8397060000000001</c:v>
                </c:pt>
                <c:pt idx="444">
                  <c:v>1.8392120000000001</c:v>
                </c:pt>
                <c:pt idx="445">
                  <c:v>1.838686</c:v>
                </c:pt>
                <c:pt idx="446">
                  <c:v>1.8381609999999999</c:v>
                </c:pt>
                <c:pt idx="447">
                  <c:v>1.837631</c:v>
                </c:pt>
                <c:pt idx="448">
                  <c:v>1.8371059999999999</c:v>
                </c:pt>
                <c:pt idx="449">
                  <c:v>1.8366119999999999</c:v>
                </c:pt>
                <c:pt idx="450">
                  <c:v>1.8360879999999999</c:v>
                </c:pt>
                <c:pt idx="451">
                  <c:v>1.835564</c:v>
                </c:pt>
                <c:pt idx="452">
                  <c:v>1.83504</c:v>
                </c:pt>
                <c:pt idx="453">
                  <c:v>1.834517</c:v>
                </c:pt>
                <c:pt idx="454">
                  <c:v>1.8340190000000001</c:v>
                </c:pt>
                <c:pt idx="455">
                  <c:v>1.833496</c:v>
                </c:pt>
                <c:pt idx="456">
                  <c:v>1.832973</c:v>
                </c:pt>
                <c:pt idx="457">
                  <c:v>1.8324499999999999</c:v>
                </c:pt>
                <c:pt idx="458">
                  <c:v>1.831928</c:v>
                </c:pt>
                <c:pt idx="459">
                  <c:v>1.8314049999999999</c:v>
                </c:pt>
                <c:pt idx="460">
                  <c:v>1.8309139999999999</c:v>
                </c:pt>
                <c:pt idx="461">
                  <c:v>1.830392</c:v>
                </c:pt>
                <c:pt idx="462">
                  <c:v>1.829866</c:v>
                </c:pt>
                <c:pt idx="463">
                  <c:v>1.8293440000000001</c:v>
                </c:pt>
                <c:pt idx="464">
                  <c:v>1.8288230000000001</c:v>
                </c:pt>
                <c:pt idx="465">
                  <c:v>1.828333</c:v>
                </c:pt>
                <c:pt idx="466">
                  <c:v>1.827812</c:v>
                </c:pt>
                <c:pt idx="467">
                  <c:v>1.827291</c:v>
                </c:pt>
                <c:pt idx="468">
                  <c:v>1.8267709999999999</c:v>
                </c:pt>
                <c:pt idx="469">
                  <c:v>1.826246</c:v>
                </c:pt>
                <c:pt idx="470">
                  <c:v>1.8257559999999999</c:v>
                </c:pt>
                <c:pt idx="471">
                  <c:v>1.825237</c:v>
                </c:pt>
                <c:pt idx="472">
                  <c:v>1.8247169999999999</c:v>
                </c:pt>
                <c:pt idx="473">
                  <c:v>1.8241970000000001</c:v>
                </c:pt>
                <c:pt idx="474">
                  <c:v>1.8236730000000001</c:v>
                </c:pt>
                <c:pt idx="475">
                  <c:v>1.8231850000000001</c:v>
                </c:pt>
                <c:pt idx="476">
                  <c:v>1.8226659999999999</c:v>
                </c:pt>
                <c:pt idx="477">
                  <c:v>1.822147</c:v>
                </c:pt>
                <c:pt idx="478">
                  <c:v>1.821628</c:v>
                </c:pt>
                <c:pt idx="479">
                  <c:v>1.82111</c:v>
                </c:pt>
                <c:pt idx="480">
                  <c:v>1.8206169999999999</c:v>
                </c:pt>
                <c:pt idx="481">
                  <c:v>1.8200989999999999</c:v>
                </c:pt>
                <c:pt idx="482">
                  <c:v>1.8195859999999999</c:v>
                </c:pt>
                <c:pt idx="483">
                  <c:v>1.819069</c:v>
                </c:pt>
                <c:pt idx="484">
                  <c:v>1.818551</c:v>
                </c:pt>
                <c:pt idx="485">
                  <c:v>1.818033</c:v>
                </c:pt>
                <c:pt idx="486">
                  <c:v>1.8175159999999999</c:v>
                </c:pt>
                <c:pt idx="487">
                  <c:v>1.8170299999999999</c:v>
                </c:pt>
                <c:pt idx="488">
                  <c:v>1.816513</c:v>
                </c:pt>
                <c:pt idx="489">
                  <c:v>1.8159959999999999</c:v>
                </c:pt>
                <c:pt idx="490">
                  <c:v>1.8154790000000001</c:v>
                </c:pt>
                <c:pt idx="491">
                  <c:v>1.8149679999999999</c:v>
                </c:pt>
                <c:pt idx="492">
                  <c:v>1.814452</c:v>
                </c:pt>
                <c:pt idx="493">
                  <c:v>1.8139350000000001</c:v>
                </c:pt>
                <c:pt idx="494">
                  <c:v>1.81345</c:v>
                </c:pt>
                <c:pt idx="495">
                  <c:v>1.812934</c:v>
                </c:pt>
                <c:pt idx="496">
                  <c:v>1.8124229999999999</c:v>
                </c:pt>
                <c:pt idx="497">
                  <c:v>1.8119080000000001</c:v>
                </c:pt>
                <c:pt idx="498">
                  <c:v>1.8113919999999999</c:v>
                </c:pt>
                <c:pt idx="499">
                  <c:v>1.8108820000000001</c:v>
                </c:pt>
                <c:pt idx="500">
                  <c:v>1.8103659999999999</c:v>
                </c:pt>
                <c:pt idx="501">
                  <c:v>1.8098510000000001</c:v>
                </c:pt>
                <c:pt idx="502">
                  <c:v>1.8093669999999999</c:v>
                </c:pt>
                <c:pt idx="503">
                  <c:v>1.8088519999999999</c:v>
                </c:pt>
                <c:pt idx="504">
                  <c:v>1.8083419999999999</c:v>
                </c:pt>
                <c:pt idx="505">
                  <c:v>1.807828</c:v>
                </c:pt>
                <c:pt idx="506">
                  <c:v>1.8073129999999999</c:v>
                </c:pt>
                <c:pt idx="507">
                  <c:v>1.8068040000000001</c:v>
                </c:pt>
                <c:pt idx="508">
                  <c:v>1.80629</c:v>
                </c:pt>
                <c:pt idx="509">
                  <c:v>1.805776</c:v>
                </c:pt>
                <c:pt idx="510">
                  <c:v>1.8052919999999999</c:v>
                </c:pt>
                <c:pt idx="511">
                  <c:v>1.804778</c:v>
                </c:pt>
                <c:pt idx="512">
                  <c:v>1.8042689999999999</c:v>
                </c:pt>
                <c:pt idx="513">
                  <c:v>1.8037559999999999</c:v>
                </c:pt>
                <c:pt idx="514">
                  <c:v>1.803242</c:v>
                </c:pt>
                <c:pt idx="515">
                  <c:v>1.802729</c:v>
                </c:pt>
                <c:pt idx="516">
                  <c:v>1.8022199999999999</c:v>
                </c:pt>
                <c:pt idx="517">
                  <c:v>1.8017069999999999</c:v>
                </c:pt>
                <c:pt idx="518">
                  <c:v>1.8012239999999999</c:v>
                </c:pt>
                <c:pt idx="519">
                  <c:v>1.800711</c:v>
                </c:pt>
                <c:pt idx="520">
                  <c:v>1.800198</c:v>
                </c:pt>
                <c:pt idx="521">
                  <c:v>1.79969</c:v>
                </c:pt>
                <c:pt idx="522">
                  <c:v>1.7991779999999999</c:v>
                </c:pt>
                <c:pt idx="523">
                  <c:v>1.798665</c:v>
                </c:pt>
                <c:pt idx="524">
                  <c:v>1.798157</c:v>
                </c:pt>
                <c:pt idx="525">
                  <c:v>1.7976449999999999</c:v>
                </c:pt>
                <c:pt idx="526">
                  <c:v>1.7971630000000001</c:v>
                </c:pt>
                <c:pt idx="527">
                  <c:v>1.796651</c:v>
                </c:pt>
                <c:pt idx="528">
                  <c:v>1.796143</c:v>
                </c:pt>
                <c:pt idx="529">
                  <c:v>1.795631</c:v>
                </c:pt>
                <c:pt idx="530">
                  <c:v>1.7951239999999999</c:v>
                </c:pt>
                <c:pt idx="531">
                  <c:v>1.7946120000000001</c:v>
                </c:pt>
                <c:pt idx="532">
                  <c:v>1.7941050000000001</c:v>
                </c:pt>
                <c:pt idx="533">
                  <c:v>1.7935989999999999</c:v>
                </c:pt>
                <c:pt idx="534">
                  <c:v>1.7930870000000001</c:v>
                </c:pt>
                <c:pt idx="535">
                  <c:v>1.7925800000000001</c:v>
                </c:pt>
                <c:pt idx="536">
                  <c:v>1.7920689999999999</c:v>
                </c:pt>
                <c:pt idx="537">
                  <c:v>1.7915620000000001</c:v>
                </c:pt>
                <c:pt idx="538">
                  <c:v>1.7910809999999999</c:v>
                </c:pt>
                <c:pt idx="539">
                  <c:v>1.790575</c:v>
                </c:pt>
                <c:pt idx="540">
                  <c:v>1.790068</c:v>
                </c:pt>
                <c:pt idx="541">
                  <c:v>1.7895570000000001</c:v>
                </c:pt>
                <c:pt idx="542">
                  <c:v>1.7890509999999999</c:v>
                </c:pt>
                <c:pt idx="543">
                  <c:v>1.7885450000000001</c:v>
                </c:pt>
                <c:pt idx="544">
                  <c:v>1.7880339999999999</c:v>
                </c:pt>
                <c:pt idx="545">
                  <c:v>1.787528</c:v>
                </c:pt>
                <c:pt idx="546">
                  <c:v>1.7870220000000001</c:v>
                </c:pt>
                <c:pt idx="547">
                  <c:v>1.786516</c:v>
                </c:pt>
                <c:pt idx="548">
                  <c:v>1.7860050000000001</c:v>
                </c:pt>
                <c:pt idx="549">
                  <c:v>1.7855000000000001</c:v>
                </c:pt>
                <c:pt idx="550">
                  <c:v>1.784994</c:v>
                </c:pt>
                <c:pt idx="551">
                  <c:v>1.784483</c:v>
                </c:pt>
                <c:pt idx="552">
                  <c:v>1.7839780000000001</c:v>
                </c:pt>
                <c:pt idx="553">
                  <c:v>1.7834719999999999</c:v>
                </c:pt>
                <c:pt idx="554">
                  <c:v>1.7829619999999999</c:v>
                </c:pt>
                <c:pt idx="555">
                  <c:v>1.782456</c:v>
                </c:pt>
                <c:pt idx="556">
                  <c:v>1.781976</c:v>
                </c:pt>
                <c:pt idx="557">
                  <c:v>1.781471</c:v>
                </c:pt>
                <c:pt idx="558">
                  <c:v>1.780961</c:v>
                </c:pt>
                <c:pt idx="559">
                  <c:v>1.7804549999999999</c:v>
                </c:pt>
                <c:pt idx="560">
                  <c:v>1.7799499999999999</c:v>
                </c:pt>
                <c:pt idx="561">
                  <c:v>1.7794399999999999</c:v>
                </c:pt>
                <c:pt idx="562">
                  <c:v>1.7789349999999999</c:v>
                </c:pt>
                <c:pt idx="563">
                  <c:v>1.77843</c:v>
                </c:pt>
                <c:pt idx="564">
                  <c:v>1.7779199999999999</c:v>
                </c:pt>
                <c:pt idx="565">
                  <c:v>1.777415</c:v>
                </c:pt>
                <c:pt idx="566">
                  <c:v>1.77691</c:v>
                </c:pt>
                <c:pt idx="567">
                  <c:v>1.776405</c:v>
                </c:pt>
                <c:pt idx="568">
                  <c:v>1.775895</c:v>
                </c:pt>
                <c:pt idx="569">
                  <c:v>1.77539</c:v>
                </c:pt>
                <c:pt idx="570">
                  <c:v>1.774885</c:v>
                </c:pt>
                <c:pt idx="571">
                  <c:v>1.7743800000000001</c:v>
                </c:pt>
                <c:pt idx="572">
                  <c:v>1.7738700000000001</c:v>
                </c:pt>
                <c:pt idx="573">
                  <c:v>1.773366</c:v>
                </c:pt>
                <c:pt idx="574">
                  <c:v>1.772861</c:v>
                </c:pt>
                <c:pt idx="575">
                  <c:v>1.772356</c:v>
                </c:pt>
                <c:pt idx="576">
                  <c:v>1.771852</c:v>
                </c:pt>
                <c:pt idx="577">
                  <c:v>1.7713719999999999</c:v>
                </c:pt>
                <c:pt idx="578">
                  <c:v>1.770867</c:v>
                </c:pt>
                <c:pt idx="579">
                  <c:v>1.7703629999999999</c:v>
                </c:pt>
                <c:pt idx="580">
                  <c:v>1.7698579999999999</c:v>
                </c:pt>
                <c:pt idx="581">
                  <c:v>1.7693540000000001</c:v>
                </c:pt>
                <c:pt idx="582">
                  <c:v>1.768824</c:v>
                </c:pt>
                <c:pt idx="583">
                  <c:v>1.768319</c:v>
                </c:pt>
                <c:pt idx="584">
                  <c:v>1.7678149999999999</c:v>
                </c:pt>
                <c:pt idx="585">
                  <c:v>1.7673099999999999</c:v>
                </c:pt>
                <c:pt idx="586">
                  <c:v>1.766805</c:v>
                </c:pt>
                <c:pt idx="587">
                  <c:v>1.7663009999999999</c:v>
                </c:pt>
                <c:pt idx="588">
                  <c:v>1.765801</c:v>
                </c:pt>
                <c:pt idx="589">
                  <c:v>1.7652969999999999</c:v>
                </c:pt>
                <c:pt idx="590">
                  <c:v>1.7647919999999999</c:v>
                </c:pt>
                <c:pt idx="591">
                  <c:v>1.7642880000000001</c:v>
                </c:pt>
                <c:pt idx="592">
                  <c:v>1.7637830000000001</c:v>
                </c:pt>
                <c:pt idx="593">
                  <c:v>1.763279</c:v>
                </c:pt>
                <c:pt idx="594">
                  <c:v>1.7627740000000001</c:v>
                </c:pt>
                <c:pt idx="595">
                  <c:v>1.76227</c:v>
                </c:pt>
                <c:pt idx="596">
                  <c:v>1.761765</c:v>
                </c:pt>
                <c:pt idx="597">
                  <c:v>1.761261</c:v>
                </c:pt>
                <c:pt idx="598">
                  <c:v>1.760756</c:v>
                </c:pt>
                <c:pt idx="599">
                  <c:v>1.7602519999999999</c:v>
                </c:pt>
                <c:pt idx="600">
                  <c:v>1.7597529999999999</c:v>
                </c:pt>
                <c:pt idx="601">
                  <c:v>1.7592479999999999</c:v>
                </c:pt>
                <c:pt idx="602">
                  <c:v>1.7587440000000001</c:v>
                </c:pt>
                <c:pt idx="603">
                  <c:v>1.7582390000000001</c:v>
                </c:pt>
                <c:pt idx="604">
                  <c:v>1.7577339999999999</c:v>
                </c:pt>
                <c:pt idx="605">
                  <c:v>1.7572300000000001</c:v>
                </c:pt>
                <c:pt idx="606">
                  <c:v>1.7567250000000001</c:v>
                </c:pt>
                <c:pt idx="607">
                  <c:v>1.756221</c:v>
                </c:pt>
                <c:pt idx="608">
                  <c:v>1.7557160000000001</c:v>
                </c:pt>
                <c:pt idx="609">
                  <c:v>1.755212</c:v>
                </c:pt>
                <c:pt idx="610">
                  <c:v>1.754707</c:v>
                </c:pt>
                <c:pt idx="611">
                  <c:v>1.754203</c:v>
                </c:pt>
                <c:pt idx="612">
                  <c:v>1.753698</c:v>
                </c:pt>
                <c:pt idx="613">
                  <c:v>1.753198</c:v>
                </c:pt>
                <c:pt idx="614">
                  <c:v>1.752694</c:v>
                </c:pt>
                <c:pt idx="615">
                  <c:v>1.752189</c:v>
                </c:pt>
                <c:pt idx="616">
                  <c:v>1.751684</c:v>
                </c:pt>
                <c:pt idx="617">
                  <c:v>1.75118</c:v>
                </c:pt>
                <c:pt idx="618">
                  <c:v>1.75068</c:v>
                </c:pt>
                <c:pt idx="619">
                  <c:v>1.750175</c:v>
                </c:pt>
                <c:pt idx="620">
                  <c:v>1.7496700000000001</c:v>
                </c:pt>
                <c:pt idx="621">
                  <c:v>1.749171</c:v>
                </c:pt>
                <c:pt idx="622">
                  <c:v>1.7486660000000001</c:v>
                </c:pt>
                <c:pt idx="623">
                  <c:v>1.7481610000000001</c:v>
                </c:pt>
                <c:pt idx="624">
                  <c:v>1.7476309999999999</c:v>
                </c:pt>
                <c:pt idx="625">
                  <c:v>1.747131</c:v>
                </c:pt>
                <c:pt idx="626">
                  <c:v>1.746626</c:v>
                </c:pt>
                <c:pt idx="627">
                  <c:v>1.7461260000000001</c:v>
                </c:pt>
                <c:pt idx="628">
                  <c:v>1.7456210000000001</c:v>
                </c:pt>
                <c:pt idx="629">
                  <c:v>1.7451209999999999</c:v>
                </c:pt>
                <c:pt idx="630">
                  <c:v>1.7446159999999999</c:v>
                </c:pt>
                <c:pt idx="631">
                  <c:v>1.744116</c:v>
                </c:pt>
                <c:pt idx="632">
                  <c:v>1.743611</c:v>
                </c:pt>
                <c:pt idx="633">
                  <c:v>1.7431110000000001</c:v>
                </c:pt>
                <c:pt idx="634">
                  <c:v>1.7426060000000001</c:v>
                </c:pt>
                <c:pt idx="635">
                  <c:v>1.742075</c:v>
                </c:pt>
                <c:pt idx="636">
                  <c:v>1.7415750000000001</c:v>
                </c:pt>
                <c:pt idx="637">
                  <c:v>1.7410699999999999</c:v>
                </c:pt>
                <c:pt idx="638">
                  <c:v>1.740569</c:v>
                </c:pt>
                <c:pt idx="639">
                  <c:v>1.7400640000000001</c:v>
                </c:pt>
                <c:pt idx="640">
                  <c:v>1.7395890000000001</c:v>
                </c:pt>
                <c:pt idx="641">
                  <c:v>1.739053</c:v>
                </c:pt>
                <c:pt idx="642">
                  <c:v>1.7385330000000001</c:v>
                </c:pt>
                <c:pt idx="643">
                  <c:v>1.738067</c:v>
                </c:pt>
                <c:pt idx="644">
                  <c:v>1.737547</c:v>
                </c:pt>
                <c:pt idx="645">
                  <c:v>1.737026</c:v>
                </c:pt>
                <c:pt idx="646">
                  <c:v>1.736505</c:v>
                </c:pt>
                <c:pt idx="647">
                  <c:v>1.73604</c:v>
                </c:pt>
                <c:pt idx="648">
                  <c:v>1.735519</c:v>
                </c:pt>
                <c:pt idx="649">
                  <c:v>1.734998</c:v>
                </c:pt>
                <c:pt idx="650">
                  <c:v>1.734477</c:v>
                </c:pt>
                <c:pt idx="651">
                  <c:v>1.734016</c:v>
                </c:pt>
                <c:pt idx="652">
                  <c:v>1.733495</c:v>
                </c:pt>
                <c:pt idx="653">
                  <c:v>1.732974</c:v>
                </c:pt>
                <c:pt idx="654">
                  <c:v>1.7325090000000001</c:v>
                </c:pt>
                <c:pt idx="655">
                  <c:v>1.7319869999999999</c:v>
                </c:pt>
                <c:pt idx="656">
                  <c:v>1.7314659999999999</c:v>
                </c:pt>
                <c:pt idx="657">
                  <c:v>1.730945</c:v>
                </c:pt>
                <c:pt idx="658">
                  <c:v>1.7304839999999999</c:v>
                </c:pt>
                <c:pt idx="659">
                  <c:v>1.729962</c:v>
                </c:pt>
                <c:pt idx="660">
                  <c:v>1.729441</c:v>
                </c:pt>
                <c:pt idx="661">
                  <c:v>1.7289190000000001</c:v>
                </c:pt>
                <c:pt idx="662">
                  <c:v>1.728458</c:v>
                </c:pt>
                <c:pt idx="663">
                  <c:v>1.7279370000000001</c:v>
                </c:pt>
                <c:pt idx="664">
                  <c:v>1.7274149999999999</c:v>
                </c:pt>
                <c:pt idx="665">
                  <c:v>1.726893</c:v>
                </c:pt>
                <c:pt idx="666">
                  <c:v>1.726432</c:v>
                </c:pt>
                <c:pt idx="667">
                  <c:v>1.7259100000000001</c:v>
                </c:pt>
                <c:pt idx="668">
                  <c:v>1.7253879999999999</c:v>
                </c:pt>
                <c:pt idx="669">
                  <c:v>1.724866</c:v>
                </c:pt>
                <c:pt idx="670">
                  <c:v>1.724404</c:v>
                </c:pt>
                <c:pt idx="671">
                  <c:v>1.7238819999999999</c:v>
                </c:pt>
                <c:pt idx="672">
                  <c:v>1.72336</c:v>
                </c:pt>
                <c:pt idx="673">
                  <c:v>1.722837</c:v>
                </c:pt>
                <c:pt idx="674">
                  <c:v>1.7223759999999999</c:v>
                </c:pt>
                <c:pt idx="675">
                  <c:v>1.7218530000000001</c:v>
                </c:pt>
                <c:pt idx="676">
                  <c:v>1.7213309999999999</c:v>
                </c:pt>
                <c:pt idx="677">
                  <c:v>1.7208129999999999</c:v>
                </c:pt>
                <c:pt idx="678">
                  <c:v>1.7203459999999999</c:v>
                </c:pt>
                <c:pt idx="679">
                  <c:v>1.719824</c:v>
                </c:pt>
                <c:pt idx="680">
                  <c:v>1.719306</c:v>
                </c:pt>
                <c:pt idx="681">
                  <c:v>1.7187829999999999</c:v>
                </c:pt>
                <c:pt idx="682">
                  <c:v>1.718316</c:v>
                </c:pt>
                <c:pt idx="683">
                  <c:v>1.7177979999999999</c:v>
                </c:pt>
                <c:pt idx="684">
                  <c:v>1.7172750000000001</c:v>
                </c:pt>
                <c:pt idx="685">
                  <c:v>1.7167520000000001</c:v>
                </c:pt>
                <c:pt idx="686">
                  <c:v>1.7162280000000001</c:v>
                </c:pt>
                <c:pt idx="687">
                  <c:v>1.7157659999999999</c:v>
                </c:pt>
                <c:pt idx="688">
                  <c:v>1.7152419999999999</c:v>
                </c:pt>
                <c:pt idx="689">
                  <c:v>1.7147190000000001</c:v>
                </c:pt>
                <c:pt idx="690">
                  <c:v>1.714251</c:v>
                </c:pt>
                <c:pt idx="691">
                  <c:v>1.713733</c:v>
                </c:pt>
                <c:pt idx="692">
                  <c:v>1.713209</c:v>
                </c:pt>
                <c:pt idx="693">
                  <c:v>1.712685</c:v>
                </c:pt>
                <c:pt idx="694">
                  <c:v>1.7122170000000001</c:v>
                </c:pt>
                <c:pt idx="695">
                  <c:v>1.7116929999999999</c:v>
                </c:pt>
                <c:pt idx="696">
                  <c:v>1.7111689999999999</c:v>
                </c:pt>
                <c:pt idx="697">
                  <c:v>1.710645</c:v>
                </c:pt>
                <c:pt idx="698">
                  <c:v>1.7101820000000001</c:v>
                </c:pt>
                <c:pt idx="699">
                  <c:v>1.709657</c:v>
                </c:pt>
                <c:pt idx="700">
                  <c:v>1.709133</c:v>
                </c:pt>
                <c:pt idx="701">
                  <c:v>1.708609</c:v>
                </c:pt>
                <c:pt idx="702">
                  <c:v>1.70814</c:v>
                </c:pt>
                <c:pt idx="703">
                  <c:v>1.7076150000000001</c:v>
                </c:pt>
                <c:pt idx="704">
                  <c:v>1.7070909999999999</c:v>
                </c:pt>
                <c:pt idx="705">
                  <c:v>1.706566</c:v>
                </c:pt>
                <c:pt idx="706">
                  <c:v>1.706102</c:v>
                </c:pt>
                <c:pt idx="707">
                  <c:v>1.7055769999999999</c:v>
                </c:pt>
                <c:pt idx="708">
                  <c:v>1.705047</c:v>
                </c:pt>
                <c:pt idx="709">
                  <c:v>1.7045220000000001</c:v>
                </c:pt>
                <c:pt idx="710">
                  <c:v>1.7040580000000001</c:v>
                </c:pt>
                <c:pt idx="711">
                  <c:v>1.703532</c:v>
                </c:pt>
                <c:pt idx="712">
                  <c:v>1.7030069999999999</c:v>
                </c:pt>
                <c:pt idx="713">
                  <c:v>1.7025380000000001</c:v>
                </c:pt>
                <c:pt idx="714">
                  <c:v>1.7020120000000001</c:v>
                </c:pt>
                <c:pt idx="715">
                  <c:v>1.7014860000000001</c:v>
                </c:pt>
                <c:pt idx="716">
                  <c:v>1.70096</c:v>
                </c:pt>
                <c:pt idx="717">
                  <c:v>1.700491</c:v>
                </c:pt>
                <c:pt idx="718">
                  <c:v>1.6999649999999999</c:v>
                </c:pt>
                <c:pt idx="719">
                  <c:v>1.6994389999999999</c:v>
                </c:pt>
                <c:pt idx="720">
                  <c:v>1.698912</c:v>
                </c:pt>
                <c:pt idx="721">
                  <c:v>1.698442</c:v>
                </c:pt>
                <c:pt idx="722">
                  <c:v>1.697916</c:v>
                </c:pt>
                <c:pt idx="723">
                  <c:v>1.69739</c:v>
                </c:pt>
                <c:pt idx="724">
                  <c:v>1.696863</c:v>
                </c:pt>
                <c:pt idx="725">
                  <c:v>1.6963980000000001</c:v>
                </c:pt>
                <c:pt idx="726">
                  <c:v>1.6958709999999999</c:v>
                </c:pt>
                <c:pt idx="727">
                  <c:v>1.695344</c:v>
                </c:pt>
                <c:pt idx="728">
                  <c:v>1.6948730000000001</c:v>
                </c:pt>
                <c:pt idx="729">
                  <c:v>1.6943459999999999</c:v>
                </c:pt>
                <c:pt idx="730">
                  <c:v>1.693819</c:v>
                </c:pt>
                <c:pt idx="731">
                  <c:v>1.693292</c:v>
                </c:pt>
                <c:pt idx="732">
                  <c:v>1.6928259999999999</c:v>
                </c:pt>
                <c:pt idx="733">
                  <c:v>1.692299</c:v>
                </c:pt>
                <c:pt idx="734">
                  <c:v>1.6917709999999999</c:v>
                </c:pt>
                <c:pt idx="735">
                  <c:v>1.6912430000000001</c:v>
                </c:pt>
                <c:pt idx="736">
                  <c:v>1.690777</c:v>
                </c:pt>
                <c:pt idx="737">
                  <c:v>1.6902489999999999</c:v>
                </c:pt>
                <c:pt idx="738">
                  <c:v>1.689721</c:v>
                </c:pt>
                <c:pt idx="739">
                  <c:v>1.6891929999999999</c:v>
                </c:pt>
                <c:pt idx="740">
                  <c:v>1.6887270000000001</c:v>
                </c:pt>
                <c:pt idx="741">
                  <c:v>1.6881980000000001</c:v>
                </c:pt>
                <c:pt idx="742">
                  <c:v>1.68767</c:v>
                </c:pt>
                <c:pt idx="743">
                  <c:v>1.687141</c:v>
                </c:pt>
                <c:pt idx="744">
                  <c:v>1.686674</c:v>
                </c:pt>
                <c:pt idx="745">
                  <c:v>1.6861459999999999</c:v>
                </c:pt>
                <c:pt idx="746">
                  <c:v>1.685622</c:v>
                </c:pt>
                <c:pt idx="747">
                  <c:v>1.685093</c:v>
                </c:pt>
                <c:pt idx="748">
                  <c:v>1.684564</c:v>
                </c:pt>
                <c:pt idx="749">
                  <c:v>1.684097</c:v>
                </c:pt>
                <c:pt idx="750">
                  <c:v>1.683567</c:v>
                </c:pt>
                <c:pt idx="751">
                  <c:v>1.6830430000000001</c:v>
                </c:pt>
                <c:pt idx="752">
                  <c:v>1.6825140000000001</c:v>
                </c:pt>
                <c:pt idx="753">
                  <c:v>1.6820459999999999</c:v>
                </c:pt>
                <c:pt idx="754">
                  <c:v>1.681516</c:v>
                </c:pt>
                <c:pt idx="755">
                  <c:v>1.6809909999999999</c:v>
                </c:pt>
                <c:pt idx="756">
                  <c:v>1.6804619999999999</c:v>
                </c:pt>
                <c:pt idx="757">
                  <c:v>1.6799930000000001</c:v>
                </c:pt>
                <c:pt idx="758">
                  <c:v>1.6794629999999999</c:v>
                </c:pt>
                <c:pt idx="759">
                  <c:v>1.678938</c:v>
                </c:pt>
                <c:pt idx="760">
                  <c:v>1.6784079999999999</c:v>
                </c:pt>
                <c:pt idx="761">
                  <c:v>1.6778770000000001</c:v>
                </c:pt>
                <c:pt idx="762">
                  <c:v>1.6774089999999999</c:v>
                </c:pt>
                <c:pt idx="763">
                  <c:v>1.6768829999999999</c:v>
                </c:pt>
                <c:pt idx="764">
                  <c:v>1.6763520000000001</c:v>
                </c:pt>
                <c:pt idx="765">
                  <c:v>1.675826</c:v>
                </c:pt>
                <c:pt idx="766">
                  <c:v>1.675357</c:v>
                </c:pt>
                <c:pt idx="767">
                  <c:v>1.6748259999999999</c:v>
                </c:pt>
                <c:pt idx="768">
                  <c:v>1.6742950000000001</c:v>
                </c:pt>
                <c:pt idx="769">
                  <c:v>1.6737690000000001</c:v>
                </c:pt>
                <c:pt idx="770">
                  <c:v>1.6732370000000001</c:v>
                </c:pt>
                <c:pt idx="771">
                  <c:v>1.6727669999999999</c:v>
                </c:pt>
                <c:pt idx="772">
                  <c:v>1.6722410000000001</c:v>
                </c:pt>
                <c:pt idx="773">
                  <c:v>1.6717089999999999</c:v>
                </c:pt>
                <c:pt idx="774">
                  <c:v>1.6711769999999999</c:v>
                </c:pt>
                <c:pt idx="775">
                  <c:v>1.6707069999999999</c:v>
                </c:pt>
                <c:pt idx="776">
                  <c:v>1.67018</c:v>
                </c:pt>
                <c:pt idx="777">
                  <c:v>1.6696470000000001</c:v>
                </c:pt>
                <c:pt idx="778">
                  <c:v>1.6691149999999999</c:v>
                </c:pt>
                <c:pt idx="779">
                  <c:v>1.6686449999999999</c:v>
                </c:pt>
                <c:pt idx="780">
                  <c:v>1.6681170000000001</c:v>
                </c:pt>
                <c:pt idx="781">
                  <c:v>1.667584</c:v>
                </c:pt>
                <c:pt idx="782">
                  <c:v>1.6670510000000001</c:v>
                </c:pt>
                <c:pt idx="783">
                  <c:v>1.666523</c:v>
                </c:pt>
                <c:pt idx="784">
                  <c:v>1.6660470000000001</c:v>
                </c:pt>
                <c:pt idx="785">
                  <c:v>1.665519</c:v>
                </c:pt>
                <c:pt idx="786">
                  <c:v>1.6649860000000001</c:v>
                </c:pt>
                <c:pt idx="787">
                  <c:v>1.664452</c:v>
                </c:pt>
                <c:pt idx="788">
                  <c:v>1.6639809999999999</c:v>
                </c:pt>
                <c:pt idx="789">
                  <c:v>1.6634469999999999</c:v>
                </c:pt>
                <c:pt idx="790">
                  <c:v>1.6629179999999999</c:v>
                </c:pt>
                <c:pt idx="791">
                  <c:v>1.6623840000000001</c:v>
                </c:pt>
                <c:pt idx="792">
                  <c:v>1.6619120000000001</c:v>
                </c:pt>
                <c:pt idx="793">
                  <c:v>1.661378</c:v>
                </c:pt>
                <c:pt idx="794">
                  <c:v>1.6608430000000001</c:v>
                </c:pt>
                <c:pt idx="795">
                  <c:v>1.660309</c:v>
                </c:pt>
                <c:pt idx="796">
                  <c:v>1.6598360000000001</c:v>
                </c:pt>
                <c:pt idx="797">
                  <c:v>1.6593020000000001</c:v>
                </c:pt>
                <c:pt idx="798">
                  <c:v>1.6587670000000001</c:v>
                </c:pt>
                <c:pt idx="799">
                  <c:v>1.658237</c:v>
                </c:pt>
                <c:pt idx="800">
                  <c:v>1.657759</c:v>
                </c:pt>
                <c:pt idx="801">
                  <c:v>1.6572290000000001</c:v>
                </c:pt>
                <c:pt idx="802">
                  <c:v>1.656693</c:v>
                </c:pt>
                <c:pt idx="803">
                  <c:v>1.656158</c:v>
                </c:pt>
                <c:pt idx="804">
                  <c:v>1.6556219999999999</c:v>
                </c:pt>
                <c:pt idx="805">
                  <c:v>1.655149</c:v>
                </c:pt>
                <c:pt idx="806">
                  <c:v>1.6546129999999999</c:v>
                </c:pt>
                <c:pt idx="807">
                  <c:v>1.654077</c:v>
                </c:pt>
                <c:pt idx="808">
                  <c:v>1.65354</c:v>
                </c:pt>
                <c:pt idx="809">
                  <c:v>1.6530659999999999</c:v>
                </c:pt>
                <c:pt idx="810">
                  <c:v>1.6525300000000001</c:v>
                </c:pt>
                <c:pt idx="811">
                  <c:v>1.651993</c:v>
                </c:pt>
                <c:pt idx="812">
                  <c:v>1.651462</c:v>
                </c:pt>
                <c:pt idx="813">
                  <c:v>1.6509819999999999</c:v>
                </c:pt>
                <c:pt idx="814">
                  <c:v>1.6504449999999999</c:v>
                </c:pt>
                <c:pt idx="815">
                  <c:v>1.649913</c:v>
                </c:pt>
                <c:pt idx="816">
                  <c:v>1.649376</c:v>
                </c:pt>
                <c:pt idx="817">
                  <c:v>1.648901</c:v>
                </c:pt>
                <c:pt idx="818">
                  <c:v>1.6483639999999999</c:v>
                </c:pt>
                <c:pt idx="819">
                  <c:v>1.647826</c:v>
                </c:pt>
                <c:pt idx="820">
                  <c:v>1.6472880000000001</c:v>
                </c:pt>
                <c:pt idx="821">
                  <c:v>1.6468130000000001</c:v>
                </c:pt>
                <c:pt idx="822">
                  <c:v>1.6462749999999999</c:v>
                </c:pt>
                <c:pt idx="823">
                  <c:v>1.645742</c:v>
                </c:pt>
                <c:pt idx="824">
                  <c:v>1.6452040000000001</c:v>
                </c:pt>
                <c:pt idx="825">
                  <c:v>1.644728</c:v>
                </c:pt>
                <c:pt idx="826">
                  <c:v>1.64419</c:v>
                </c:pt>
                <c:pt idx="827">
                  <c:v>1.643656</c:v>
                </c:pt>
                <c:pt idx="828">
                  <c:v>1.6431169999999999</c:v>
                </c:pt>
                <c:pt idx="829">
                  <c:v>1.6425780000000001</c:v>
                </c:pt>
                <c:pt idx="830">
                  <c:v>1.642102</c:v>
                </c:pt>
                <c:pt idx="831">
                  <c:v>1.6415679999999999</c:v>
                </c:pt>
                <c:pt idx="832">
                  <c:v>1.6410290000000001</c:v>
                </c:pt>
                <c:pt idx="833">
                  <c:v>1.6404939999999999</c:v>
                </c:pt>
                <c:pt idx="834">
                  <c:v>1.6400170000000001</c:v>
                </c:pt>
                <c:pt idx="835">
                  <c:v>1.639478</c:v>
                </c:pt>
                <c:pt idx="836">
                  <c:v>1.638943</c:v>
                </c:pt>
                <c:pt idx="837">
                  <c:v>1.6384030000000001</c:v>
                </c:pt>
                <c:pt idx="838">
                  <c:v>1.6378680000000001</c:v>
                </c:pt>
                <c:pt idx="839">
                  <c:v>1.637391</c:v>
                </c:pt>
                <c:pt idx="840">
                  <c:v>1.6368499999999999</c:v>
                </c:pt>
                <c:pt idx="841">
                  <c:v>1.636315</c:v>
                </c:pt>
                <c:pt idx="842">
                  <c:v>1.6357740000000001</c:v>
                </c:pt>
                <c:pt idx="843">
                  <c:v>1.6352960000000001</c:v>
                </c:pt>
                <c:pt idx="844">
                  <c:v>1.63476</c:v>
                </c:pt>
                <c:pt idx="845">
                  <c:v>1.6342239999999999</c:v>
                </c:pt>
                <c:pt idx="846">
                  <c:v>1.633683</c:v>
                </c:pt>
                <c:pt idx="847">
                  <c:v>1.6331469999999999</c:v>
                </c:pt>
                <c:pt idx="848">
                  <c:v>1.632668</c:v>
                </c:pt>
                <c:pt idx="849">
                  <c:v>1.6321319999999999</c:v>
                </c:pt>
                <c:pt idx="850">
                  <c:v>1.6315900000000001</c:v>
                </c:pt>
                <c:pt idx="851">
                  <c:v>1.6310530000000001</c:v>
                </c:pt>
                <c:pt idx="852">
                  <c:v>1.6305160000000001</c:v>
                </c:pt>
                <c:pt idx="853">
                  <c:v>1.630037</c:v>
                </c:pt>
                <c:pt idx="854">
                  <c:v>1.6294999999999999</c:v>
                </c:pt>
                <c:pt idx="855">
                  <c:v>1.628957</c:v>
                </c:pt>
                <c:pt idx="856">
                  <c:v>1.62842</c:v>
                </c:pt>
                <c:pt idx="857">
                  <c:v>1.6278820000000001</c:v>
                </c:pt>
                <c:pt idx="858">
                  <c:v>1.6274029999999999</c:v>
                </c:pt>
                <c:pt idx="859">
                  <c:v>1.626865</c:v>
                </c:pt>
                <c:pt idx="860">
                  <c:v>1.626322</c:v>
                </c:pt>
                <c:pt idx="861">
                  <c:v>1.625783</c:v>
                </c:pt>
                <c:pt idx="862">
                  <c:v>1.6252450000000001</c:v>
                </c:pt>
                <c:pt idx="863">
                  <c:v>1.624765</c:v>
                </c:pt>
                <c:pt idx="864">
                  <c:v>1.6242259999999999</c:v>
                </c:pt>
                <c:pt idx="865">
                  <c:v>1.6236820000000001</c:v>
                </c:pt>
                <c:pt idx="866">
                  <c:v>1.623143</c:v>
                </c:pt>
                <c:pt idx="867">
                  <c:v>1.6226039999999999</c:v>
                </c:pt>
                <c:pt idx="868">
                  <c:v>1.622123</c:v>
                </c:pt>
                <c:pt idx="869">
                  <c:v>1.6215790000000001</c:v>
                </c:pt>
                <c:pt idx="870">
                  <c:v>1.62104</c:v>
                </c:pt>
                <c:pt idx="871">
                  <c:v>1.6205000000000001</c:v>
                </c:pt>
                <c:pt idx="872">
                  <c:v>1.619955</c:v>
                </c:pt>
                <c:pt idx="873">
                  <c:v>1.6194729999999999</c:v>
                </c:pt>
                <c:pt idx="874">
                  <c:v>1.618933</c:v>
                </c:pt>
                <c:pt idx="875">
                  <c:v>1.618393</c:v>
                </c:pt>
                <c:pt idx="876">
                  <c:v>1.617848</c:v>
                </c:pt>
                <c:pt idx="877">
                  <c:v>1.6173070000000001</c:v>
                </c:pt>
                <c:pt idx="878">
                  <c:v>1.616825</c:v>
                </c:pt>
                <c:pt idx="879">
                  <c:v>1.616279</c:v>
                </c:pt>
                <c:pt idx="880">
                  <c:v>1.6157379999999999</c:v>
                </c:pt>
                <c:pt idx="881">
                  <c:v>1.615192</c:v>
                </c:pt>
                <c:pt idx="882">
                  <c:v>1.6147089999999999</c:v>
                </c:pt>
                <c:pt idx="883">
                  <c:v>1.614168</c:v>
                </c:pt>
                <c:pt idx="884">
                  <c:v>1.613621</c:v>
                </c:pt>
                <c:pt idx="885">
                  <c:v>1.6130800000000001</c:v>
                </c:pt>
                <c:pt idx="886">
                  <c:v>1.612538</c:v>
                </c:pt>
                <c:pt idx="887">
                  <c:v>1.6120490000000001</c:v>
                </c:pt>
                <c:pt idx="888">
                  <c:v>1.611507</c:v>
                </c:pt>
                <c:pt idx="889">
                  <c:v>1.6109599999999999</c:v>
                </c:pt>
                <c:pt idx="890">
                  <c:v>1.6104179999999999</c:v>
                </c:pt>
                <c:pt idx="891">
                  <c:v>1.6098699999999999</c:v>
                </c:pt>
                <c:pt idx="892">
                  <c:v>1.609386</c:v>
                </c:pt>
                <c:pt idx="893">
                  <c:v>1.608843</c:v>
                </c:pt>
                <c:pt idx="894">
                  <c:v>1.608295</c:v>
                </c:pt>
                <c:pt idx="895">
                  <c:v>1.6077520000000001</c:v>
                </c:pt>
                <c:pt idx="896">
                  <c:v>1.6072679999999999</c:v>
                </c:pt>
                <c:pt idx="897">
                  <c:v>1.606719</c:v>
                </c:pt>
                <c:pt idx="898">
                  <c:v>1.6061700000000001</c:v>
                </c:pt>
                <c:pt idx="899">
                  <c:v>1.6056269999999999</c:v>
                </c:pt>
                <c:pt idx="900">
                  <c:v>1.605078</c:v>
                </c:pt>
                <c:pt idx="901">
                  <c:v>1.6045929999999999</c:v>
                </c:pt>
                <c:pt idx="902">
                  <c:v>1.6040490000000001</c:v>
                </c:pt>
                <c:pt idx="903">
                  <c:v>1.603499</c:v>
                </c:pt>
                <c:pt idx="904">
                  <c:v>1.6029549999999999</c:v>
                </c:pt>
                <c:pt idx="905">
                  <c:v>1.6024689999999999</c:v>
                </c:pt>
                <c:pt idx="906">
                  <c:v>1.6019190000000001</c:v>
                </c:pt>
                <c:pt idx="907">
                  <c:v>1.601375</c:v>
                </c:pt>
                <c:pt idx="908">
                  <c:v>1.600824</c:v>
                </c:pt>
                <c:pt idx="909">
                  <c:v>1.600279</c:v>
                </c:pt>
                <c:pt idx="910">
                  <c:v>1.599793</c:v>
                </c:pt>
                <c:pt idx="911">
                  <c:v>1.5992420000000001</c:v>
                </c:pt>
                <c:pt idx="912">
                  <c:v>1.598697</c:v>
                </c:pt>
                <c:pt idx="913">
                  <c:v>1.5981460000000001</c:v>
                </c:pt>
                <c:pt idx="914">
                  <c:v>1.5976589999999999</c:v>
                </c:pt>
                <c:pt idx="915">
                  <c:v>1.597113</c:v>
                </c:pt>
                <c:pt idx="916">
                  <c:v>1.5965670000000001</c:v>
                </c:pt>
                <c:pt idx="917">
                  <c:v>1.5960160000000001</c:v>
                </c:pt>
                <c:pt idx="918">
                  <c:v>1.5954699999999999</c:v>
                </c:pt>
                <c:pt idx="919">
                  <c:v>1.5949819999999999</c:v>
                </c:pt>
                <c:pt idx="920">
                  <c:v>1.594435</c:v>
                </c:pt>
                <c:pt idx="921">
                  <c:v>1.5938829999999999</c:v>
                </c:pt>
                <c:pt idx="922">
                  <c:v>1.5933360000000001</c:v>
                </c:pt>
                <c:pt idx="923">
                  <c:v>1.592789</c:v>
                </c:pt>
                <c:pt idx="924">
                  <c:v>1.592301</c:v>
                </c:pt>
                <c:pt idx="925">
                  <c:v>1.5917539999999999</c:v>
                </c:pt>
                <c:pt idx="926">
                  <c:v>1.5912059999999999</c:v>
                </c:pt>
                <c:pt idx="927">
                  <c:v>1.590654</c:v>
                </c:pt>
                <c:pt idx="928">
                  <c:v>1.590106</c:v>
                </c:pt>
                <c:pt idx="929">
                  <c:v>1.5896170000000001</c:v>
                </c:pt>
                <c:pt idx="930">
                  <c:v>1.5890690000000001</c:v>
                </c:pt>
                <c:pt idx="931">
                  <c:v>1.5885210000000001</c:v>
                </c:pt>
                <c:pt idx="932">
                  <c:v>1.5879719999999999</c:v>
                </c:pt>
                <c:pt idx="933">
                  <c:v>1.5874239999999999</c:v>
                </c:pt>
                <c:pt idx="934">
                  <c:v>1.586875</c:v>
                </c:pt>
                <c:pt idx="935">
                  <c:v>1.5863860000000001</c:v>
                </c:pt>
                <c:pt idx="936">
                  <c:v>1.5858369999999999</c:v>
                </c:pt>
                <c:pt idx="937">
                  <c:v>1.585288</c:v>
                </c:pt>
                <c:pt idx="938">
                  <c:v>1.5847389999999999</c:v>
                </c:pt>
                <c:pt idx="939">
                  <c:v>1.5841890000000001</c:v>
                </c:pt>
                <c:pt idx="940">
                  <c:v>1.583699</c:v>
                </c:pt>
                <c:pt idx="941">
                  <c:v>1.5831489999999999</c:v>
                </c:pt>
                <c:pt idx="942">
                  <c:v>1.5825990000000001</c:v>
                </c:pt>
                <c:pt idx="943">
                  <c:v>1.58205</c:v>
                </c:pt>
                <c:pt idx="944">
                  <c:v>1.581499</c:v>
                </c:pt>
                <c:pt idx="945">
                  <c:v>1.5809489999999999</c:v>
                </c:pt>
                <c:pt idx="946">
                  <c:v>1.5804640000000001</c:v>
                </c:pt>
                <c:pt idx="947">
                  <c:v>1.5799129999999999</c:v>
                </c:pt>
                <c:pt idx="948">
                  <c:v>1.5793619999999999</c:v>
                </c:pt>
                <c:pt idx="949">
                  <c:v>1.5788120000000001</c:v>
                </c:pt>
                <c:pt idx="950">
                  <c:v>1.5782609999999999</c:v>
                </c:pt>
                <c:pt idx="951">
                  <c:v>1.5777099999999999</c:v>
                </c:pt>
                <c:pt idx="952">
                  <c:v>1.577218</c:v>
                </c:pt>
                <c:pt idx="953">
                  <c:v>1.5766659999999999</c:v>
                </c:pt>
                <c:pt idx="954">
                  <c:v>1.5761149999999999</c:v>
                </c:pt>
                <c:pt idx="955">
                  <c:v>1.575563</c:v>
                </c:pt>
                <c:pt idx="956">
                  <c:v>1.5750109999999999</c:v>
                </c:pt>
                <c:pt idx="957">
                  <c:v>1.574519</c:v>
                </c:pt>
                <c:pt idx="958">
                  <c:v>1.5739669999999999</c:v>
                </c:pt>
                <c:pt idx="959">
                  <c:v>1.573415</c:v>
                </c:pt>
                <c:pt idx="960">
                  <c:v>1.572862</c:v>
                </c:pt>
                <c:pt idx="961">
                  <c:v>1.5723100000000001</c:v>
                </c:pt>
                <c:pt idx="962">
                  <c:v>1.5717570000000001</c:v>
                </c:pt>
                <c:pt idx="963">
                  <c:v>1.571264</c:v>
                </c:pt>
                <c:pt idx="964">
                  <c:v>1.570711</c:v>
                </c:pt>
                <c:pt idx="965">
                  <c:v>1.5701579999999999</c:v>
                </c:pt>
                <c:pt idx="966">
                  <c:v>1.569604</c:v>
                </c:pt>
                <c:pt idx="967">
                  <c:v>1.569051</c:v>
                </c:pt>
                <c:pt idx="968">
                  <c:v>1.568557</c:v>
                </c:pt>
                <c:pt idx="969">
                  <c:v>1.568003</c:v>
                </c:pt>
                <c:pt idx="970">
                  <c:v>1.56745</c:v>
                </c:pt>
                <c:pt idx="971">
                  <c:v>1.5668960000000001</c:v>
                </c:pt>
                <c:pt idx="972">
                  <c:v>1.566341</c:v>
                </c:pt>
                <c:pt idx="973">
                  <c:v>1.565782</c:v>
                </c:pt>
                <c:pt idx="974">
                  <c:v>1.565293</c:v>
                </c:pt>
                <c:pt idx="975">
                  <c:v>1.5647329999999999</c:v>
                </c:pt>
                <c:pt idx="976">
                  <c:v>1.5641780000000001</c:v>
                </c:pt>
                <c:pt idx="977">
                  <c:v>1.563623</c:v>
                </c:pt>
                <c:pt idx="978">
                  <c:v>1.5630679999999999</c:v>
                </c:pt>
                <c:pt idx="979">
                  <c:v>1.562573</c:v>
                </c:pt>
                <c:pt idx="980">
                  <c:v>1.562017</c:v>
                </c:pt>
                <c:pt idx="981">
                  <c:v>1.5614619999999999</c:v>
                </c:pt>
                <c:pt idx="982">
                  <c:v>1.5609010000000001</c:v>
                </c:pt>
                <c:pt idx="983">
                  <c:v>1.5603450000000001</c:v>
                </c:pt>
                <c:pt idx="984">
                  <c:v>1.559849</c:v>
                </c:pt>
                <c:pt idx="985">
                  <c:v>1.559293</c:v>
                </c:pt>
                <c:pt idx="986">
                  <c:v>1.558737</c:v>
                </c:pt>
                <c:pt idx="987">
                  <c:v>1.558181</c:v>
                </c:pt>
                <c:pt idx="988">
                  <c:v>1.5576190000000001</c:v>
                </c:pt>
                <c:pt idx="989">
                  <c:v>1.557123</c:v>
                </c:pt>
                <c:pt idx="990">
                  <c:v>1.5565659999999999</c:v>
                </c:pt>
                <c:pt idx="991">
                  <c:v>1.556009</c:v>
                </c:pt>
                <c:pt idx="992">
                  <c:v>1.5554520000000001</c:v>
                </c:pt>
                <c:pt idx="993">
                  <c:v>1.5548949999999999</c:v>
                </c:pt>
                <c:pt idx="994">
                  <c:v>1.5543979999999999</c:v>
                </c:pt>
                <c:pt idx="995">
                  <c:v>1.5538350000000001</c:v>
                </c:pt>
                <c:pt idx="996">
                  <c:v>1.553277</c:v>
                </c:pt>
                <c:pt idx="997">
                  <c:v>1.5527200000000001</c:v>
                </c:pt>
                <c:pt idx="998">
                  <c:v>1.552162</c:v>
                </c:pt>
                <c:pt idx="999">
                  <c:v>1.5516639999999999</c:v>
                </c:pt>
                <c:pt idx="1000">
                  <c:v>1.5511060000000001</c:v>
                </c:pt>
                <c:pt idx="1001">
                  <c:v>1.550548</c:v>
                </c:pt>
                <c:pt idx="1002">
                  <c:v>1.5499890000000001</c:v>
                </c:pt>
                <c:pt idx="1003">
                  <c:v>1.5494250000000001</c:v>
                </c:pt>
                <c:pt idx="1004">
                  <c:v>1.5488660000000001</c:v>
                </c:pt>
                <c:pt idx="1005">
                  <c:v>1.548373</c:v>
                </c:pt>
                <c:pt idx="1006">
                  <c:v>1.547814</c:v>
                </c:pt>
                <c:pt idx="1007">
                  <c:v>1.54725</c:v>
                </c:pt>
                <c:pt idx="1008">
                  <c:v>1.546691</c:v>
                </c:pt>
                <c:pt idx="1009">
                  <c:v>1.5461309999999999</c:v>
                </c:pt>
                <c:pt idx="1010">
                  <c:v>1.5456369999999999</c:v>
                </c:pt>
                <c:pt idx="1011">
                  <c:v>1.545078</c:v>
                </c:pt>
                <c:pt idx="1012">
                  <c:v>1.5445180000000001</c:v>
                </c:pt>
                <c:pt idx="1013">
                  <c:v>1.5439579999999999</c:v>
                </c:pt>
                <c:pt idx="1014">
                  <c:v>1.543398</c:v>
                </c:pt>
                <c:pt idx="1015">
                  <c:v>1.5428379999999999</c:v>
                </c:pt>
                <c:pt idx="1016">
                  <c:v>1.542338</c:v>
                </c:pt>
                <c:pt idx="1017">
                  <c:v>1.541777</c:v>
                </c:pt>
                <c:pt idx="1018">
                  <c:v>1.5412170000000001</c:v>
                </c:pt>
                <c:pt idx="1019">
                  <c:v>1.540662</c:v>
                </c:pt>
                <c:pt idx="1020">
                  <c:v>1.5401009999999999</c:v>
                </c:pt>
                <c:pt idx="1021">
                  <c:v>1.5395399999999999</c:v>
                </c:pt>
                <c:pt idx="1022">
                  <c:v>1.539039</c:v>
                </c:pt>
                <c:pt idx="1023">
                  <c:v>1.538483</c:v>
                </c:pt>
                <c:pt idx="1024">
                  <c:v>1.537922</c:v>
                </c:pt>
                <c:pt idx="1025">
                  <c:v>1.5373600000000001</c:v>
                </c:pt>
                <c:pt idx="1026">
                  <c:v>1.5367980000000001</c:v>
                </c:pt>
                <c:pt idx="1027">
                  <c:v>1.5362420000000001</c:v>
                </c:pt>
                <c:pt idx="1028">
                  <c:v>1.535741</c:v>
                </c:pt>
                <c:pt idx="1029">
                  <c:v>1.5351790000000001</c:v>
                </c:pt>
                <c:pt idx="1030">
                  <c:v>1.5346219999999999</c:v>
                </c:pt>
                <c:pt idx="1031">
                  <c:v>1.5340590000000001</c:v>
                </c:pt>
                <c:pt idx="1032">
                  <c:v>1.5334970000000001</c:v>
                </c:pt>
                <c:pt idx="1033">
                  <c:v>1.532934</c:v>
                </c:pt>
                <c:pt idx="1034">
                  <c:v>1.5323770000000001</c:v>
                </c:pt>
                <c:pt idx="1035">
                  <c:v>1.5318750000000001</c:v>
                </c:pt>
                <c:pt idx="1036">
                  <c:v>1.531317</c:v>
                </c:pt>
                <c:pt idx="1037">
                  <c:v>1.5307539999999999</c:v>
                </c:pt>
                <c:pt idx="1038">
                  <c:v>1.5301910000000001</c:v>
                </c:pt>
                <c:pt idx="1039">
                  <c:v>1.529633</c:v>
                </c:pt>
                <c:pt idx="1040">
                  <c:v>1.529069</c:v>
                </c:pt>
                <c:pt idx="1041">
                  <c:v>1.528505</c:v>
                </c:pt>
                <c:pt idx="1042">
                  <c:v>1.528008</c:v>
                </c:pt>
                <c:pt idx="1043">
                  <c:v>1.527444</c:v>
                </c:pt>
                <c:pt idx="1044">
                  <c:v>1.52688</c:v>
                </c:pt>
                <c:pt idx="1045">
                  <c:v>1.526321</c:v>
                </c:pt>
                <c:pt idx="1046">
                  <c:v>1.5257559999999999</c:v>
                </c:pt>
                <c:pt idx="1047">
                  <c:v>1.5251920000000001</c:v>
                </c:pt>
                <c:pt idx="1048">
                  <c:v>1.524694</c:v>
                </c:pt>
                <c:pt idx="1049">
                  <c:v>1.5241290000000001</c:v>
                </c:pt>
                <c:pt idx="1050">
                  <c:v>1.5235639999999999</c:v>
                </c:pt>
                <c:pt idx="1051">
                  <c:v>1.523004</c:v>
                </c:pt>
                <c:pt idx="1052">
                  <c:v>1.5224390000000001</c:v>
                </c:pt>
                <c:pt idx="1053">
                  <c:v>1.5218739999999999</c:v>
                </c:pt>
                <c:pt idx="1054">
                  <c:v>1.521309</c:v>
                </c:pt>
                <c:pt idx="1055">
                  <c:v>1.5208090000000001</c:v>
                </c:pt>
                <c:pt idx="1056">
                  <c:v>1.5202439999999999</c:v>
                </c:pt>
                <c:pt idx="1057">
                  <c:v>1.5196780000000001</c:v>
                </c:pt>
                <c:pt idx="1058">
                  <c:v>1.519118</c:v>
                </c:pt>
                <c:pt idx="1059">
                  <c:v>1.518551</c:v>
                </c:pt>
                <c:pt idx="1060">
                  <c:v>1.5179849999999999</c:v>
                </c:pt>
                <c:pt idx="1061">
                  <c:v>1.5174799999999999</c:v>
                </c:pt>
                <c:pt idx="1062">
                  <c:v>1.5169189999999999</c:v>
                </c:pt>
                <c:pt idx="1063">
                  <c:v>1.5163519999999999</c:v>
                </c:pt>
                <c:pt idx="1064">
                  <c:v>1.5157860000000001</c:v>
                </c:pt>
                <c:pt idx="1065">
                  <c:v>1.5152190000000001</c:v>
                </c:pt>
                <c:pt idx="1066">
                  <c:v>1.5146520000000001</c:v>
                </c:pt>
                <c:pt idx="1067">
                  <c:v>1.5141519999999999</c:v>
                </c:pt>
                <c:pt idx="1068">
                  <c:v>1.513584</c:v>
                </c:pt>
                <c:pt idx="1069">
                  <c:v>1.5130170000000001</c:v>
                </c:pt>
                <c:pt idx="1070">
                  <c:v>1.5124489999999999</c:v>
                </c:pt>
                <c:pt idx="1071">
                  <c:v>1.5118819999999999</c:v>
                </c:pt>
                <c:pt idx="1072">
                  <c:v>1.511314</c:v>
                </c:pt>
                <c:pt idx="1073">
                  <c:v>1.510807</c:v>
                </c:pt>
                <c:pt idx="1074">
                  <c:v>1.51024</c:v>
                </c:pt>
                <c:pt idx="1075">
                  <c:v>1.5096769999999999</c:v>
                </c:pt>
                <c:pt idx="1076">
                  <c:v>1.509109</c:v>
                </c:pt>
                <c:pt idx="1077">
                  <c:v>1.50854</c:v>
                </c:pt>
                <c:pt idx="1078">
                  <c:v>1.5079720000000001</c:v>
                </c:pt>
                <c:pt idx="1079">
                  <c:v>1.5074650000000001</c:v>
                </c:pt>
                <c:pt idx="1080">
                  <c:v>1.506896</c:v>
                </c:pt>
                <c:pt idx="1081">
                  <c:v>1.506327</c:v>
                </c:pt>
                <c:pt idx="1082">
                  <c:v>1.5057579999999999</c:v>
                </c:pt>
                <c:pt idx="1083">
                  <c:v>1.5051950000000001</c:v>
                </c:pt>
                <c:pt idx="1084">
                  <c:v>1.5046250000000001</c:v>
                </c:pt>
                <c:pt idx="1085">
                  <c:v>1.5041180000000001</c:v>
                </c:pt>
                <c:pt idx="1086">
                  <c:v>1.5035480000000001</c:v>
                </c:pt>
                <c:pt idx="1087">
                  <c:v>1.5029790000000001</c:v>
                </c:pt>
                <c:pt idx="1088">
                  <c:v>1.5024090000000001</c:v>
                </c:pt>
                <c:pt idx="1089">
                  <c:v>1.5018389999999999</c:v>
                </c:pt>
                <c:pt idx="1090">
                  <c:v>1.5012749999999999</c:v>
                </c:pt>
                <c:pt idx="1091">
                  <c:v>1.500766</c:v>
                </c:pt>
                <c:pt idx="1092">
                  <c:v>1.5001960000000001</c:v>
                </c:pt>
                <c:pt idx="1093">
                  <c:v>1.4996259999999999</c:v>
                </c:pt>
                <c:pt idx="1094">
                  <c:v>1.499061</c:v>
                </c:pt>
                <c:pt idx="1095">
                  <c:v>1.4984900000000001</c:v>
                </c:pt>
                <c:pt idx="1096">
                  <c:v>1.4979199999999999</c:v>
                </c:pt>
                <c:pt idx="1097">
                  <c:v>1.4974160000000001</c:v>
                </c:pt>
                <c:pt idx="1098">
                  <c:v>1.496845</c:v>
                </c:pt>
                <c:pt idx="1099">
                  <c:v>1.4962740000000001</c:v>
                </c:pt>
                <c:pt idx="1100">
                  <c:v>1.495703</c:v>
                </c:pt>
                <c:pt idx="1101">
                  <c:v>1.4951380000000001</c:v>
                </c:pt>
                <c:pt idx="1102">
                  <c:v>1.4945660000000001</c:v>
                </c:pt>
                <c:pt idx="1103">
                  <c:v>1.493995</c:v>
                </c:pt>
                <c:pt idx="1104">
                  <c:v>1.4934909999999999</c:v>
                </c:pt>
                <c:pt idx="1105">
                  <c:v>1.4929190000000001</c:v>
                </c:pt>
                <c:pt idx="1106">
                  <c:v>1.492353</c:v>
                </c:pt>
                <c:pt idx="1107">
                  <c:v>1.491781</c:v>
                </c:pt>
                <c:pt idx="1108">
                  <c:v>1.491215</c:v>
                </c:pt>
                <c:pt idx="1109">
                  <c:v>1.4906429999999999</c:v>
                </c:pt>
                <c:pt idx="1110">
                  <c:v>1.490138</c:v>
                </c:pt>
                <c:pt idx="1111">
                  <c:v>1.489554</c:v>
                </c:pt>
                <c:pt idx="1112">
                  <c:v>1.4889870000000001</c:v>
                </c:pt>
                <c:pt idx="1113">
                  <c:v>1.488415</c:v>
                </c:pt>
                <c:pt idx="1114">
                  <c:v>1.4878480000000001</c:v>
                </c:pt>
                <c:pt idx="1115">
                  <c:v>1.4872749999999999</c:v>
                </c:pt>
                <c:pt idx="1116">
                  <c:v>1.486702</c:v>
                </c:pt>
                <c:pt idx="1117">
                  <c:v>1.486197</c:v>
                </c:pt>
                <c:pt idx="1118">
                  <c:v>1.4856240000000001</c:v>
                </c:pt>
                <c:pt idx="1119">
                  <c:v>1.4850559999999999</c:v>
                </c:pt>
                <c:pt idx="1120">
                  <c:v>1.484483</c:v>
                </c:pt>
                <c:pt idx="1121">
                  <c:v>1.4839089999999999</c:v>
                </c:pt>
                <c:pt idx="1122">
                  <c:v>1.483341</c:v>
                </c:pt>
                <c:pt idx="1123">
                  <c:v>1.4828300000000001</c:v>
                </c:pt>
                <c:pt idx="1124">
                  <c:v>1.482256</c:v>
                </c:pt>
                <c:pt idx="1125">
                  <c:v>1.4816879999999999</c:v>
                </c:pt>
                <c:pt idx="1126">
                  <c:v>1.481114</c:v>
                </c:pt>
                <c:pt idx="1127">
                  <c:v>1.48054</c:v>
                </c:pt>
                <c:pt idx="1128">
                  <c:v>1.4799659999999999</c:v>
                </c:pt>
                <c:pt idx="1129">
                  <c:v>1.4794529999999999</c:v>
                </c:pt>
                <c:pt idx="1130">
                  <c:v>1.478885</c:v>
                </c:pt>
                <c:pt idx="1131">
                  <c:v>1.47831</c:v>
                </c:pt>
                <c:pt idx="1132">
                  <c:v>1.4777359999999999</c:v>
                </c:pt>
                <c:pt idx="1133">
                  <c:v>1.4771609999999999</c:v>
                </c:pt>
                <c:pt idx="1134">
                  <c:v>1.476586</c:v>
                </c:pt>
                <c:pt idx="1135">
                  <c:v>1.476073</c:v>
                </c:pt>
                <c:pt idx="1136">
                  <c:v>1.475498</c:v>
                </c:pt>
                <c:pt idx="1137">
                  <c:v>1.474923</c:v>
                </c:pt>
                <c:pt idx="1138">
                  <c:v>1.474348</c:v>
                </c:pt>
                <c:pt idx="1139">
                  <c:v>1.473773</c:v>
                </c:pt>
                <c:pt idx="1140">
                  <c:v>1.473198</c:v>
                </c:pt>
                <c:pt idx="1141">
                  <c:v>1.4726900000000001</c:v>
                </c:pt>
                <c:pt idx="1142">
                  <c:v>1.4721139999999999</c:v>
                </c:pt>
                <c:pt idx="1143">
                  <c:v>1.4715389999999999</c:v>
                </c:pt>
                <c:pt idx="1144">
                  <c:v>1.470963</c:v>
                </c:pt>
                <c:pt idx="1145">
                  <c:v>1.4703870000000001</c:v>
                </c:pt>
                <c:pt idx="1146">
                  <c:v>1.469811</c:v>
                </c:pt>
                <c:pt idx="1147">
                  <c:v>1.4692970000000001</c:v>
                </c:pt>
                <c:pt idx="1148">
                  <c:v>1.4687209999999999</c:v>
                </c:pt>
                <c:pt idx="1149">
                  <c:v>1.468145</c:v>
                </c:pt>
                <c:pt idx="1150">
                  <c:v>1.4675689999999999</c:v>
                </c:pt>
                <c:pt idx="1151">
                  <c:v>1.4669920000000001</c:v>
                </c:pt>
                <c:pt idx="1152">
                  <c:v>1.4664159999999999</c:v>
                </c:pt>
                <c:pt idx="1153">
                  <c:v>1.4659070000000001</c:v>
                </c:pt>
                <c:pt idx="1154">
                  <c:v>1.4653309999999999</c:v>
                </c:pt>
                <c:pt idx="1155">
                  <c:v>1.4647539999999999</c:v>
                </c:pt>
                <c:pt idx="1156">
                  <c:v>1.4641770000000001</c:v>
                </c:pt>
                <c:pt idx="1157">
                  <c:v>1.463606</c:v>
                </c:pt>
                <c:pt idx="1158">
                  <c:v>1.4630289999999999</c:v>
                </c:pt>
                <c:pt idx="1159">
                  <c:v>1.46252</c:v>
                </c:pt>
                <c:pt idx="1160">
                  <c:v>1.4619420000000001</c:v>
                </c:pt>
                <c:pt idx="1161">
                  <c:v>1.461365</c:v>
                </c:pt>
                <c:pt idx="1162">
                  <c:v>1.460793</c:v>
                </c:pt>
                <c:pt idx="1163">
                  <c:v>1.460216</c:v>
                </c:pt>
                <c:pt idx="1164">
                  <c:v>1.4596439999999999</c:v>
                </c:pt>
                <c:pt idx="1165">
                  <c:v>1.459066</c:v>
                </c:pt>
                <c:pt idx="1166">
                  <c:v>1.4585570000000001</c:v>
                </c:pt>
                <c:pt idx="1167">
                  <c:v>1.4579789999999999</c:v>
                </c:pt>
                <c:pt idx="1168">
                  <c:v>1.4574069999999999</c:v>
                </c:pt>
                <c:pt idx="1169">
                  <c:v>1.456834</c:v>
                </c:pt>
                <c:pt idx="1170">
                  <c:v>1.456256</c:v>
                </c:pt>
                <c:pt idx="1171">
                  <c:v>1.455684</c:v>
                </c:pt>
                <c:pt idx="1172">
                  <c:v>1.455111</c:v>
                </c:pt>
                <c:pt idx="1173">
                  <c:v>1.4545330000000001</c:v>
                </c:pt>
                <c:pt idx="1174">
                  <c:v>1.4540230000000001</c:v>
                </c:pt>
                <c:pt idx="1175">
                  <c:v>1.4534499999999999</c:v>
                </c:pt>
                <c:pt idx="1176">
                  <c:v>1.452877</c:v>
                </c:pt>
                <c:pt idx="1177">
                  <c:v>1.452304</c:v>
                </c:pt>
                <c:pt idx="1178">
                  <c:v>1.4517310000000001</c:v>
                </c:pt>
                <c:pt idx="1179">
                  <c:v>1.4511529999999999</c:v>
                </c:pt>
                <c:pt idx="1180">
                  <c:v>1.4505790000000001</c:v>
                </c:pt>
                <c:pt idx="1181">
                  <c:v>1.4500059999999999</c:v>
                </c:pt>
                <c:pt idx="1182">
                  <c:v>1.449433</c:v>
                </c:pt>
                <c:pt idx="1183">
                  <c:v>1.44886</c:v>
                </c:pt>
                <c:pt idx="1184">
                  <c:v>1.4483490000000001</c:v>
                </c:pt>
                <c:pt idx="1185">
                  <c:v>1.447775</c:v>
                </c:pt>
                <c:pt idx="1186">
                  <c:v>1.4472020000000001</c:v>
                </c:pt>
                <c:pt idx="1187">
                  <c:v>1.446628</c:v>
                </c:pt>
                <c:pt idx="1188">
                  <c:v>1.446054</c:v>
                </c:pt>
                <c:pt idx="1189">
                  <c:v>1.4454800000000001</c:v>
                </c:pt>
                <c:pt idx="1190">
                  <c:v>1.444906</c:v>
                </c:pt>
                <c:pt idx="1191">
                  <c:v>1.4443330000000001</c:v>
                </c:pt>
                <c:pt idx="1192">
                  <c:v>1.443759</c:v>
                </c:pt>
                <c:pt idx="1193">
                  <c:v>1.443184</c:v>
                </c:pt>
                <c:pt idx="1194">
                  <c:v>1.4426099999999999</c:v>
                </c:pt>
                <c:pt idx="1195">
                  <c:v>1.442099</c:v>
                </c:pt>
                <c:pt idx="1196">
                  <c:v>1.441524</c:v>
                </c:pt>
                <c:pt idx="1197">
                  <c:v>1.44095</c:v>
                </c:pt>
                <c:pt idx="1198">
                  <c:v>1.4403760000000001</c:v>
                </c:pt>
                <c:pt idx="1199">
                  <c:v>1.4398010000000001</c:v>
                </c:pt>
                <c:pt idx="1200">
                  <c:v>1.439227</c:v>
                </c:pt>
                <c:pt idx="1201">
                  <c:v>1.438652</c:v>
                </c:pt>
                <c:pt idx="1202">
                  <c:v>1.438077</c:v>
                </c:pt>
                <c:pt idx="1203">
                  <c:v>1.437497</c:v>
                </c:pt>
                <c:pt idx="1204">
                  <c:v>1.436922</c:v>
                </c:pt>
                <c:pt idx="1205">
                  <c:v>1.43641</c:v>
                </c:pt>
                <c:pt idx="1206">
                  <c:v>1.435835</c:v>
                </c:pt>
                <c:pt idx="1207">
                  <c:v>1.43526</c:v>
                </c:pt>
                <c:pt idx="1208">
                  <c:v>1.434679</c:v>
                </c:pt>
                <c:pt idx="1209">
                  <c:v>1.434104</c:v>
                </c:pt>
                <c:pt idx="1210">
                  <c:v>1.4335290000000001</c:v>
                </c:pt>
                <c:pt idx="1211">
                  <c:v>1.4329480000000001</c:v>
                </c:pt>
                <c:pt idx="1212">
                  <c:v>1.4323729999999999</c:v>
                </c:pt>
                <c:pt idx="1213">
                  <c:v>1.4317979999999999</c:v>
                </c:pt>
                <c:pt idx="1214">
                  <c:v>1.4312849999999999</c:v>
                </c:pt>
                <c:pt idx="1215">
                  <c:v>1.430704</c:v>
                </c:pt>
                <c:pt idx="1216">
                  <c:v>1.430129</c:v>
                </c:pt>
                <c:pt idx="1217">
                  <c:v>1.4295469999999999</c:v>
                </c:pt>
                <c:pt idx="1218">
                  <c:v>1.4289719999999999</c:v>
                </c:pt>
                <c:pt idx="1219">
                  <c:v>1.428391</c:v>
                </c:pt>
                <c:pt idx="1220">
                  <c:v>1.4278150000000001</c:v>
                </c:pt>
                <c:pt idx="1221">
                  <c:v>1.4272959999999999</c:v>
                </c:pt>
                <c:pt idx="1222">
                  <c:v>1.42672</c:v>
                </c:pt>
                <c:pt idx="1223">
                  <c:v>1.426139</c:v>
                </c:pt>
                <c:pt idx="1224">
                  <c:v>1.425557</c:v>
                </c:pt>
                <c:pt idx="1225">
                  <c:v>1.4249810000000001</c:v>
                </c:pt>
                <c:pt idx="1226">
                  <c:v>1.4244000000000001</c:v>
                </c:pt>
                <c:pt idx="1227">
                  <c:v>1.423824</c:v>
                </c:pt>
                <c:pt idx="1228">
                  <c:v>1.423305</c:v>
                </c:pt>
                <c:pt idx="1229">
                  <c:v>1.4227289999999999</c:v>
                </c:pt>
                <c:pt idx="1230">
                  <c:v>1.422147</c:v>
                </c:pt>
                <c:pt idx="1231">
                  <c:v>1.421565</c:v>
                </c:pt>
                <c:pt idx="1232">
                  <c:v>1.4209890000000001</c:v>
                </c:pt>
                <c:pt idx="1233">
                  <c:v>1.420407</c:v>
                </c:pt>
                <c:pt idx="1234">
                  <c:v>1.4198249999999999</c:v>
                </c:pt>
                <c:pt idx="1235">
                  <c:v>1.419311</c:v>
                </c:pt>
                <c:pt idx="1236">
                  <c:v>1.4187289999999999</c:v>
                </c:pt>
                <c:pt idx="1237">
                  <c:v>1.418153</c:v>
                </c:pt>
                <c:pt idx="1238">
                  <c:v>1.4175709999999999</c:v>
                </c:pt>
                <c:pt idx="1239">
                  <c:v>1.4169940000000001</c:v>
                </c:pt>
                <c:pt idx="1240">
                  <c:v>1.416412</c:v>
                </c:pt>
                <c:pt idx="1241">
                  <c:v>1.4158360000000001</c:v>
                </c:pt>
                <c:pt idx="1242">
                  <c:v>1.415316</c:v>
                </c:pt>
                <c:pt idx="1243">
                  <c:v>1.4147400000000001</c:v>
                </c:pt>
                <c:pt idx="1244">
                  <c:v>1.4141570000000001</c:v>
                </c:pt>
                <c:pt idx="1245">
                  <c:v>1.413581</c:v>
                </c:pt>
                <c:pt idx="1246">
                  <c:v>1.412998</c:v>
                </c:pt>
                <c:pt idx="1247">
                  <c:v>1.4124209999999999</c:v>
                </c:pt>
                <c:pt idx="1248">
                  <c:v>1.411845</c:v>
                </c:pt>
                <c:pt idx="1249">
                  <c:v>1.411262</c:v>
                </c:pt>
                <c:pt idx="1250">
                  <c:v>1.4107479999999999</c:v>
                </c:pt>
                <c:pt idx="1251">
                  <c:v>1.4101710000000001</c:v>
                </c:pt>
                <c:pt idx="1252">
                  <c:v>1.4095949999999999</c:v>
                </c:pt>
                <c:pt idx="1253">
                  <c:v>1.4090119999999999</c:v>
                </c:pt>
                <c:pt idx="1254">
                  <c:v>1.4084350000000001</c:v>
                </c:pt>
                <c:pt idx="1255">
                  <c:v>1.4078580000000001</c:v>
                </c:pt>
                <c:pt idx="1256">
                  <c:v>1.407281</c:v>
                </c:pt>
                <c:pt idx="1257">
                  <c:v>1.406704</c:v>
                </c:pt>
                <c:pt idx="1258">
                  <c:v>1.4061269999999999</c:v>
                </c:pt>
                <c:pt idx="1259">
                  <c:v>1.4055500000000001</c:v>
                </c:pt>
                <c:pt idx="1260">
                  <c:v>1.405036</c:v>
                </c:pt>
                <c:pt idx="1261">
                  <c:v>1.4044589999999999</c:v>
                </c:pt>
                <c:pt idx="1262">
                  <c:v>1.4038820000000001</c:v>
                </c:pt>
                <c:pt idx="1263">
                  <c:v>1.403305</c:v>
                </c:pt>
                <c:pt idx="1264">
                  <c:v>1.402728</c:v>
                </c:pt>
                <c:pt idx="1265">
                  <c:v>1.402156</c:v>
                </c:pt>
                <c:pt idx="1266">
                  <c:v>1.4015789999999999</c:v>
                </c:pt>
                <c:pt idx="1267">
                  <c:v>1.4010020000000001</c:v>
                </c:pt>
                <c:pt idx="1268">
                  <c:v>1.400425</c:v>
                </c:pt>
                <c:pt idx="1269">
                  <c:v>1.399848</c:v>
                </c:pt>
                <c:pt idx="1270">
                  <c:v>1.399276</c:v>
                </c:pt>
                <c:pt idx="1271">
                  <c:v>1.3986989999999999</c:v>
                </c:pt>
                <c:pt idx="1272">
                  <c:v>1.3981220000000001</c:v>
                </c:pt>
                <c:pt idx="1273">
                  <c:v>1.397545</c:v>
                </c:pt>
                <c:pt idx="1274">
                  <c:v>1.3970359999999999</c:v>
                </c:pt>
                <c:pt idx="1275">
                  <c:v>1.3964589999999999</c:v>
                </c:pt>
                <c:pt idx="1276">
                  <c:v>1.3958870000000001</c:v>
                </c:pt>
                <c:pt idx="1277">
                  <c:v>1.3953100000000001</c:v>
                </c:pt>
                <c:pt idx="1278">
                  <c:v>1.394733</c:v>
                </c:pt>
                <c:pt idx="1279">
                  <c:v>1.394161</c:v>
                </c:pt>
                <c:pt idx="1280">
                  <c:v>1.3935839999999999</c:v>
                </c:pt>
                <c:pt idx="1281">
                  <c:v>1.3930070000000001</c:v>
                </c:pt>
                <c:pt idx="1282">
                  <c:v>1.3924350000000001</c:v>
                </c:pt>
                <c:pt idx="1283">
                  <c:v>1.391858</c:v>
                </c:pt>
                <c:pt idx="1284">
                  <c:v>1.391281</c:v>
                </c:pt>
                <c:pt idx="1285">
                  <c:v>1.390709</c:v>
                </c:pt>
                <c:pt idx="1286">
                  <c:v>1.3901319999999999</c:v>
                </c:pt>
                <c:pt idx="1287">
                  <c:v>1.3895550000000001</c:v>
                </c:pt>
                <c:pt idx="1288">
                  <c:v>1.3889830000000001</c:v>
                </c:pt>
                <c:pt idx="1289">
                  <c:v>1.388406</c:v>
                </c:pt>
                <c:pt idx="1290">
                  <c:v>1.3878919999999999</c:v>
                </c:pt>
                <c:pt idx="1291">
                  <c:v>1.3873150000000001</c:v>
                </c:pt>
                <c:pt idx="1292">
                  <c:v>1.3867430000000001</c:v>
                </c:pt>
                <c:pt idx="1293">
                  <c:v>1.386166</c:v>
                </c:pt>
                <c:pt idx="1294">
                  <c:v>1.385589</c:v>
                </c:pt>
                <c:pt idx="1295">
                  <c:v>1.3850119999999999</c:v>
                </c:pt>
                <c:pt idx="1296">
                  <c:v>1.3844339999999999</c:v>
                </c:pt>
                <c:pt idx="1297">
                  <c:v>1.3838569999999999</c:v>
                </c:pt>
                <c:pt idx="1298">
                  <c:v>1.383286</c:v>
                </c:pt>
                <c:pt idx="1299">
                  <c:v>1.382709</c:v>
                </c:pt>
                <c:pt idx="1300">
                  <c:v>1.3821319999999999</c:v>
                </c:pt>
                <c:pt idx="1301">
                  <c:v>1.3815550000000001</c:v>
                </c:pt>
                <c:pt idx="1302">
                  <c:v>1.380978</c:v>
                </c:pt>
                <c:pt idx="1303">
                  <c:v>1.380463</c:v>
                </c:pt>
                <c:pt idx="1304">
                  <c:v>1.3798859999999999</c:v>
                </c:pt>
                <c:pt idx="1305">
                  <c:v>1.3793089999999999</c:v>
                </c:pt>
                <c:pt idx="1306">
                  <c:v>1.3787320000000001</c:v>
                </c:pt>
                <c:pt idx="1307">
                  <c:v>1.37815</c:v>
                </c:pt>
                <c:pt idx="1308">
                  <c:v>1.3775729999999999</c:v>
                </c:pt>
                <c:pt idx="1309">
                  <c:v>1.3769960000000001</c:v>
                </c:pt>
                <c:pt idx="1310">
                  <c:v>1.3764190000000001</c:v>
                </c:pt>
                <c:pt idx="1311">
                  <c:v>1.375842</c:v>
                </c:pt>
                <c:pt idx="1312">
                  <c:v>1.3752599999999999</c:v>
                </c:pt>
                <c:pt idx="1313">
                  <c:v>1.3747510000000001</c:v>
                </c:pt>
                <c:pt idx="1314">
                  <c:v>1.374169</c:v>
                </c:pt>
                <c:pt idx="1315">
                  <c:v>1.3735919999999999</c:v>
                </c:pt>
                <c:pt idx="1316">
                  <c:v>1.373016</c:v>
                </c:pt>
                <c:pt idx="1317">
                  <c:v>1.372433</c:v>
                </c:pt>
                <c:pt idx="1318">
                  <c:v>1.3718570000000001</c:v>
                </c:pt>
                <c:pt idx="1319">
                  <c:v>1.3712800000000001</c:v>
                </c:pt>
                <c:pt idx="1320">
                  <c:v>1.3707039999999999</c:v>
                </c:pt>
                <c:pt idx="1321">
                  <c:v>1.3701209999999999</c:v>
                </c:pt>
                <c:pt idx="1322">
                  <c:v>1.3696079999999999</c:v>
                </c:pt>
                <c:pt idx="1323">
                  <c:v>1.3690310000000001</c:v>
                </c:pt>
                <c:pt idx="1324">
                  <c:v>1.368455</c:v>
                </c:pt>
                <c:pt idx="1325">
                  <c:v>1.3678779999999999</c:v>
                </c:pt>
                <c:pt idx="1326">
                  <c:v>1.3672960000000001</c:v>
                </c:pt>
                <c:pt idx="1327">
                  <c:v>1.3667199999999999</c:v>
                </c:pt>
                <c:pt idx="1328">
                  <c:v>1.366144</c:v>
                </c:pt>
                <c:pt idx="1329">
                  <c:v>1.3655679999999999</c:v>
                </c:pt>
                <c:pt idx="1330">
                  <c:v>1.364986</c:v>
                </c:pt>
                <c:pt idx="1331">
                  <c:v>1.3644780000000001</c:v>
                </c:pt>
                <c:pt idx="1332">
                  <c:v>1.3638969999999999</c:v>
                </c:pt>
                <c:pt idx="1333">
                  <c:v>1.363321</c:v>
                </c:pt>
                <c:pt idx="1334">
                  <c:v>1.3627450000000001</c:v>
                </c:pt>
                <c:pt idx="1335">
                  <c:v>1.362169</c:v>
                </c:pt>
                <c:pt idx="1336">
                  <c:v>1.3615930000000001</c:v>
                </c:pt>
                <c:pt idx="1337">
                  <c:v>1.3610169999999999</c:v>
                </c:pt>
                <c:pt idx="1338">
                  <c:v>1.3604419999999999</c:v>
                </c:pt>
                <c:pt idx="1339">
                  <c:v>1.359866</c:v>
                </c:pt>
                <c:pt idx="1340">
                  <c:v>1.3592900000000001</c:v>
                </c:pt>
                <c:pt idx="1341">
                  <c:v>1.358778</c:v>
                </c:pt>
                <c:pt idx="1342">
                  <c:v>1.3582080000000001</c:v>
                </c:pt>
                <c:pt idx="1343">
                  <c:v>1.3576319999999999</c:v>
                </c:pt>
                <c:pt idx="1344">
                  <c:v>1.357057</c:v>
                </c:pt>
                <c:pt idx="1345">
                  <c:v>1.356482</c:v>
                </c:pt>
                <c:pt idx="1346">
                  <c:v>1.355907</c:v>
                </c:pt>
                <c:pt idx="1347">
                  <c:v>1.355337</c:v>
                </c:pt>
                <c:pt idx="1348">
                  <c:v>1.354762</c:v>
                </c:pt>
                <c:pt idx="1349">
                  <c:v>1.354187</c:v>
                </c:pt>
                <c:pt idx="1350">
                  <c:v>1.353618</c:v>
                </c:pt>
                <c:pt idx="1351">
                  <c:v>1.353043</c:v>
                </c:pt>
                <c:pt idx="1352">
                  <c:v>1.352474</c:v>
                </c:pt>
                <c:pt idx="1353">
                  <c:v>1.351899</c:v>
                </c:pt>
                <c:pt idx="1354">
                  <c:v>1.3513299999999999</c:v>
                </c:pt>
                <c:pt idx="1355">
                  <c:v>1.3507560000000001</c:v>
                </c:pt>
                <c:pt idx="1356">
                  <c:v>1.350187</c:v>
                </c:pt>
                <c:pt idx="1357">
                  <c:v>1.349612</c:v>
                </c:pt>
                <c:pt idx="1358">
                  <c:v>1.3490439999999999</c:v>
                </c:pt>
                <c:pt idx="1359">
                  <c:v>1.3484689999999999</c:v>
                </c:pt>
                <c:pt idx="1360">
                  <c:v>1.347963</c:v>
                </c:pt>
                <c:pt idx="1361">
                  <c:v>1.3473949999999999</c:v>
                </c:pt>
                <c:pt idx="1362">
                  <c:v>1.346827</c:v>
                </c:pt>
                <c:pt idx="1363">
                  <c:v>1.3462529999999999</c:v>
                </c:pt>
                <c:pt idx="1364">
                  <c:v>1.345685</c:v>
                </c:pt>
                <c:pt idx="1365">
                  <c:v>1.345116</c:v>
                </c:pt>
                <c:pt idx="1366">
                  <c:v>1.344543</c:v>
                </c:pt>
                <c:pt idx="1367">
                  <c:v>1.3439749999999999</c:v>
                </c:pt>
                <c:pt idx="1368">
                  <c:v>1.343407</c:v>
                </c:pt>
                <c:pt idx="1369">
                  <c:v>1.3428389999999999</c:v>
                </c:pt>
                <c:pt idx="1370">
                  <c:v>1.342266</c:v>
                </c:pt>
                <c:pt idx="1371">
                  <c:v>1.341699</c:v>
                </c:pt>
                <c:pt idx="1372">
                  <c:v>1.3411310000000001</c:v>
                </c:pt>
                <c:pt idx="1373">
                  <c:v>1.3405579999999999</c:v>
                </c:pt>
                <c:pt idx="1374">
                  <c:v>1.3399909999999999</c:v>
                </c:pt>
                <c:pt idx="1375">
                  <c:v>1.3394239999999999</c:v>
                </c:pt>
                <c:pt idx="1376">
                  <c:v>1.338857</c:v>
                </c:pt>
                <c:pt idx="1377">
                  <c:v>1.338284</c:v>
                </c:pt>
                <c:pt idx="1378">
                  <c:v>1.337717</c:v>
                </c:pt>
                <c:pt idx="1379">
                  <c:v>1.3371500000000001</c:v>
                </c:pt>
                <c:pt idx="1380">
                  <c:v>1.336578</c:v>
                </c:pt>
                <c:pt idx="1381">
                  <c:v>1.336012</c:v>
                </c:pt>
                <c:pt idx="1382">
                  <c:v>1.335439</c:v>
                </c:pt>
                <c:pt idx="1383">
                  <c:v>1.334873</c:v>
                </c:pt>
                <c:pt idx="1384">
                  <c:v>1.334301</c:v>
                </c:pt>
                <c:pt idx="1385">
                  <c:v>1.3337349999999999</c:v>
                </c:pt>
                <c:pt idx="1386">
                  <c:v>1.333164</c:v>
                </c:pt>
                <c:pt idx="1387">
                  <c:v>1.3325979999999999</c:v>
                </c:pt>
                <c:pt idx="1388">
                  <c:v>1.3320259999999999</c:v>
                </c:pt>
                <c:pt idx="1389">
                  <c:v>1.331461</c:v>
                </c:pt>
                <c:pt idx="1390">
                  <c:v>1.3309519999999999</c:v>
                </c:pt>
                <c:pt idx="1391">
                  <c:v>1.3303860000000001</c:v>
                </c:pt>
                <c:pt idx="1392">
                  <c:v>1.329815</c:v>
                </c:pt>
                <c:pt idx="1393">
                  <c:v>1.3292440000000001</c:v>
                </c:pt>
                <c:pt idx="1394">
                  <c:v>1.3286789999999999</c:v>
                </c:pt>
                <c:pt idx="1395">
                  <c:v>1.328109</c:v>
                </c:pt>
                <c:pt idx="1396">
                  <c:v>1.3275380000000001</c:v>
                </c:pt>
                <c:pt idx="1397">
                  <c:v>1.3269740000000001</c:v>
                </c:pt>
                <c:pt idx="1398">
                  <c:v>1.3264039999999999</c:v>
                </c:pt>
                <c:pt idx="1399">
                  <c:v>1.325833</c:v>
                </c:pt>
                <c:pt idx="1400">
                  <c:v>1.325264</c:v>
                </c:pt>
                <c:pt idx="1401">
                  <c:v>1.324694</c:v>
                </c:pt>
                <c:pt idx="1402">
                  <c:v>1.32413</c:v>
                </c:pt>
                <c:pt idx="1403">
                  <c:v>1.3235600000000001</c:v>
                </c:pt>
                <c:pt idx="1404">
                  <c:v>1.322991</c:v>
                </c:pt>
                <c:pt idx="1405">
                  <c:v>1.322484</c:v>
                </c:pt>
                <c:pt idx="1406">
                  <c:v>1.321915</c:v>
                </c:pt>
                <c:pt idx="1407">
                  <c:v>1.3213459999999999</c:v>
                </c:pt>
                <c:pt idx="1408">
                  <c:v>1.3207819999999999</c:v>
                </c:pt>
                <c:pt idx="1409">
                  <c:v>1.320214</c:v>
                </c:pt>
                <c:pt idx="1410">
                  <c:v>1.319645</c:v>
                </c:pt>
                <c:pt idx="1411">
                  <c:v>1.3190770000000001</c:v>
                </c:pt>
                <c:pt idx="1412">
                  <c:v>1.318508</c:v>
                </c:pt>
                <c:pt idx="1413">
                  <c:v>1.3179399999999999</c:v>
                </c:pt>
                <c:pt idx="1414">
                  <c:v>1.317372</c:v>
                </c:pt>
                <c:pt idx="1415">
                  <c:v>1.316805</c:v>
                </c:pt>
                <c:pt idx="1416">
                  <c:v>1.3162430000000001</c:v>
                </c:pt>
                <c:pt idx="1417">
                  <c:v>1.3156749999999999</c:v>
                </c:pt>
                <c:pt idx="1418">
                  <c:v>1.31517</c:v>
                </c:pt>
                <c:pt idx="1419">
                  <c:v>1.314603</c:v>
                </c:pt>
                <c:pt idx="1420">
                  <c:v>1.314036</c:v>
                </c:pt>
                <c:pt idx="1421">
                  <c:v>1.313474</c:v>
                </c:pt>
                <c:pt idx="1422">
                  <c:v>1.312908</c:v>
                </c:pt>
                <c:pt idx="1423">
                  <c:v>1.312341</c:v>
                </c:pt>
                <c:pt idx="1424">
                  <c:v>1.3117799999999999</c:v>
                </c:pt>
                <c:pt idx="1425">
                  <c:v>1.3112140000000001</c:v>
                </c:pt>
                <c:pt idx="1426">
                  <c:v>1.310648</c:v>
                </c:pt>
                <c:pt idx="1427">
                  <c:v>1.3100879999999999</c:v>
                </c:pt>
                <c:pt idx="1428">
                  <c:v>1.3095220000000001</c:v>
                </c:pt>
                <c:pt idx="1429">
                  <c:v>1.3089569999999999</c:v>
                </c:pt>
                <c:pt idx="1430">
                  <c:v>1.308397</c:v>
                </c:pt>
                <c:pt idx="1431">
                  <c:v>1.3078320000000001</c:v>
                </c:pt>
                <c:pt idx="1432">
                  <c:v>1.307272</c:v>
                </c:pt>
                <c:pt idx="1433">
                  <c:v>1.306713</c:v>
                </c:pt>
                <c:pt idx="1434">
                  <c:v>1.306149</c:v>
                </c:pt>
                <c:pt idx="1435">
                  <c:v>1.30559</c:v>
                </c:pt>
                <c:pt idx="1436">
                  <c:v>1.305026</c:v>
                </c:pt>
                <c:pt idx="1437">
                  <c:v>1.304529</c:v>
                </c:pt>
                <c:pt idx="1438">
                  <c:v>1.3039700000000001</c:v>
                </c:pt>
                <c:pt idx="1439">
                  <c:v>1.303412</c:v>
                </c:pt>
                <c:pt idx="1440">
                  <c:v>1.302854</c:v>
                </c:pt>
                <c:pt idx="1441">
                  <c:v>1.3022910000000001</c:v>
                </c:pt>
                <c:pt idx="1442">
                  <c:v>1.301733</c:v>
                </c:pt>
                <c:pt idx="1443">
                  <c:v>1.3011760000000001</c:v>
                </c:pt>
                <c:pt idx="1444">
                  <c:v>1.300619</c:v>
                </c:pt>
                <c:pt idx="1445">
                  <c:v>1.3000620000000001</c:v>
                </c:pt>
                <c:pt idx="1446">
                  <c:v>1.2995049999999999</c:v>
                </c:pt>
                <c:pt idx="1447">
                  <c:v>1.298948</c:v>
                </c:pt>
                <c:pt idx="1448">
                  <c:v>1.298392</c:v>
                </c:pt>
                <c:pt idx="1449">
                  <c:v>1.297836</c:v>
                </c:pt>
                <c:pt idx="1450">
                  <c:v>1.29728</c:v>
                </c:pt>
                <c:pt idx="1451">
                  <c:v>1.296724</c:v>
                </c:pt>
                <c:pt idx="1452">
                  <c:v>1.296168</c:v>
                </c:pt>
                <c:pt idx="1453">
                  <c:v>1.2956129999999999</c:v>
                </c:pt>
                <c:pt idx="1454">
                  <c:v>1.295058</c:v>
                </c:pt>
                <c:pt idx="1455">
                  <c:v>1.294503</c:v>
                </c:pt>
                <c:pt idx="1456">
                  <c:v>1.293954</c:v>
                </c:pt>
                <c:pt idx="1457">
                  <c:v>1.293399</c:v>
                </c:pt>
                <c:pt idx="1458">
                  <c:v>1.292845</c:v>
                </c:pt>
                <c:pt idx="1459">
                  <c:v>1.2922910000000001</c:v>
                </c:pt>
                <c:pt idx="1460">
                  <c:v>1.2917369999999999</c:v>
                </c:pt>
                <c:pt idx="1461">
                  <c:v>1.291183</c:v>
                </c:pt>
                <c:pt idx="1462">
                  <c:v>1.2906299999999999</c:v>
                </c:pt>
                <c:pt idx="1463">
                  <c:v>1.2900769999999999</c:v>
                </c:pt>
                <c:pt idx="1464">
                  <c:v>1.2895239999999999</c:v>
                </c:pt>
                <c:pt idx="1465">
                  <c:v>1.28891</c:v>
                </c:pt>
                <c:pt idx="1466">
                  <c:v>1.2883629999999999</c:v>
                </c:pt>
                <c:pt idx="1467">
                  <c:v>1.287811</c:v>
                </c:pt>
                <c:pt idx="1468">
                  <c:v>1.2872589999999999</c:v>
                </c:pt>
                <c:pt idx="1469">
                  <c:v>1.286707</c:v>
                </c:pt>
                <c:pt idx="1470">
                  <c:v>1.2861549999999999</c:v>
                </c:pt>
                <c:pt idx="1471">
                  <c:v>1.285604</c:v>
                </c:pt>
                <c:pt idx="1472">
                  <c:v>1.285053</c:v>
                </c:pt>
                <c:pt idx="1473">
                  <c:v>1.284502</c:v>
                </c:pt>
                <c:pt idx="1474">
                  <c:v>1.2839510000000001</c:v>
                </c:pt>
                <c:pt idx="1475">
                  <c:v>1.2833950000000001</c:v>
                </c:pt>
                <c:pt idx="1476">
                  <c:v>1.2829060000000001</c:v>
                </c:pt>
                <c:pt idx="1477">
                  <c:v>1.2823560000000001</c:v>
                </c:pt>
                <c:pt idx="1478">
                  <c:v>1.281806</c:v>
                </c:pt>
                <c:pt idx="1479">
                  <c:v>1.2812570000000001</c:v>
                </c:pt>
                <c:pt idx="1480">
                  <c:v>1.280707</c:v>
                </c:pt>
                <c:pt idx="1481">
                  <c:v>1.2801530000000001</c:v>
                </c:pt>
                <c:pt idx="1482">
                  <c:v>1.279604</c:v>
                </c:pt>
                <c:pt idx="1483">
                  <c:v>1.279056</c:v>
                </c:pt>
                <c:pt idx="1484">
                  <c:v>1.278508</c:v>
                </c:pt>
                <c:pt idx="1485">
                  <c:v>1.277954</c:v>
                </c:pt>
                <c:pt idx="1486">
                  <c:v>1.277407</c:v>
                </c:pt>
                <c:pt idx="1487">
                  <c:v>1.276859</c:v>
                </c:pt>
                <c:pt idx="1488">
                  <c:v>1.2763070000000001</c:v>
                </c:pt>
                <c:pt idx="1489">
                  <c:v>1.27576</c:v>
                </c:pt>
                <c:pt idx="1490">
                  <c:v>1.2752079999999999</c:v>
                </c:pt>
                <c:pt idx="1491">
                  <c:v>1.274662</c:v>
                </c:pt>
                <c:pt idx="1492">
                  <c:v>1.2741150000000001</c:v>
                </c:pt>
                <c:pt idx="1493">
                  <c:v>1.2735639999999999</c:v>
                </c:pt>
                <c:pt idx="1494">
                  <c:v>1.2730189999999999</c:v>
                </c:pt>
                <c:pt idx="1495">
                  <c:v>1.2724679999999999</c:v>
                </c:pt>
                <c:pt idx="1496">
                  <c:v>1.2719229999999999</c:v>
                </c:pt>
                <c:pt idx="1497">
                  <c:v>1.2713730000000001</c:v>
                </c:pt>
                <c:pt idx="1498">
                  <c:v>1.270829</c:v>
                </c:pt>
                <c:pt idx="1499">
                  <c:v>1.2702789999999999</c:v>
                </c:pt>
                <c:pt idx="1500">
                  <c:v>1.2697350000000001</c:v>
                </c:pt>
                <c:pt idx="1501">
                  <c:v>1.2691859999999999</c:v>
                </c:pt>
                <c:pt idx="1502">
                  <c:v>1.268643</c:v>
                </c:pt>
                <c:pt idx="1503">
                  <c:v>1.268095</c:v>
                </c:pt>
                <c:pt idx="1504">
                  <c:v>1.267552</c:v>
                </c:pt>
                <c:pt idx="1505">
                  <c:v>1.267004</c:v>
                </c:pt>
                <c:pt idx="1506">
                  <c:v>1.2665219999999999</c:v>
                </c:pt>
                <c:pt idx="1507">
                  <c:v>1.2659800000000001</c:v>
                </c:pt>
                <c:pt idx="1508">
                  <c:v>1.265433</c:v>
                </c:pt>
                <c:pt idx="1509">
                  <c:v>1.2648919999999999</c:v>
                </c:pt>
                <c:pt idx="1510">
                  <c:v>1.264351</c:v>
                </c:pt>
                <c:pt idx="1511">
                  <c:v>1.2638050000000001</c:v>
                </c:pt>
                <c:pt idx="1512">
                  <c:v>1.2632650000000001</c:v>
                </c:pt>
                <c:pt idx="1513">
                  <c:v>1.2627250000000001</c:v>
                </c:pt>
                <c:pt idx="1514">
                  <c:v>1.2621800000000001</c:v>
                </c:pt>
                <c:pt idx="1515">
                  <c:v>1.261641</c:v>
                </c:pt>
                <c:pt idx="1516">
                  <c:v>1.2611019999999999</c:v>
                </c:pt>
                <c:pt idx="1517">
                  <c:v>1.2605630000000001</c:v>
                </c:pt>
                <c:pt idx="1518">
                  <c:v>1.260019</c:v>
                </c:pt>
                <c:pt idx="1519">
                  <c:v>1.2594810000000001</c:v>
                </c:pt>
                <c:pt idx="1520">
                  <c:v>1.2589429999999999</c:v>
                </c:pt>
                <c:pt idx="1521">
                  <c:v>1.2584059999999999</c:v>
                </c:pt>
                <c:pt idx="1522">
                  <c:v>1.2578689999999999</c:v>
                </c:pt>
                <c:pt idx="1523">
                  <c:v>1.2573319999999999</c:v>
                </c:pt>
                <c:pt idx="1524">
                  <c:v>1.2567950000000001</c:v>
                </c:pt>
                <c:pt idx="1525">
                  <c:v>1.256259</c:v>
                </c:pt>
                <c:pt idx="1526">
                  <c:v>1.2557240000000001</c:v>
                </c:pt>
                <c:pt idx="1527">
                  <c:v>1.255193</c:v>
                </c:pt>
                <c:pt idx="1528">
                  <c:v>1.2546580000000001</c:v>
                </c:pt>
                <c:pt idx="1529">
                  <c:v>1.254124</c:v>
                </c:pt>
                <c:pt idx="1530">
                  <c:v>1.2535890000000001</c:v>
                </c:pt>
                <c:pt idx="1531">
                  <c:v>1.253055</c:v>
                </c:pt>
                <c:pt idx="1532">
                  <c:v>1.2525269999999999</c:v>
                </c:pt>
                <c:pt idx="1533">
                  <c:v>1.2519929999999999</c:v>
                </c:pt>
                <c:pt idx="1534">
                  <c:v>1.25146</c:v>
                </c:pt>
                <c:pt idx="1535">
                  <c:v>1.2509330000000001</c:v>
                </c:pt>
                <c:pt idx="1536">
                  <c:v>1.2504</c:v>
                </c:pt>
                <c:pt idx="1537">
                  <c:v>1.2498739999999999</c:v>
                </c:pt>
                <c:pt idx="1538">
                  <c:v>1.249342</c:v>
                </c:pt>
                <c:pt idx="1539">
                  <c:v>1.2487520000000001</c:v>
                </c:pt>
                <c:pt idx="1540">
                  <c:v>1.248227</c:v>
                </c:pt>
                <c:pt idx="1541">
                  <c:v>1.2476959999999999</c:v>
                </c:pt>
                <c:pt idx="1542">
                  <c:v>1.247171</c:v>
                </c:pt>
                <c:pt idx="1543">
                  <c:v>1.2466410000000001</c:v>
                </c:pt>
                <c:pt idx="1544">
                  <c:v>1.2461169999999999</c:v>
                </c:pt>
                <c:pt idx="1545">
                  <c:v>1.2455879999999999</c:v>
                </c:pt>
                <c:pt idx="1546">
                  <c:v>1.2450650000000001</c:v>
                </c:pt>
                <c:pt idx="1547">
                  <c:v>1.2445409999999999</c:v>
                </c:pt>
                <c:pt idx="1548">
                  <c:v>1.244013</c:v>
                </c:pt>
                <c:pt idx="1549">
                  <c:v>1.2434909999999999</c:v>
                </c:pt>
                <c:pt idx="1550">
                  <c:v>1.242964</c:v>
                </c:pt>
                <c:pt idx="1551">
                  <c:v>1.242442</c:v>
                </c:pt>
                <c:pt idx="1552">
                  <c:v>1.241916</c:v>
                </c:pt>
                <c:pt idx="1553">
                  <c:v>1.241395</c:v>
                </c:pt>
                <c:pt idx="1554">
                  <c:v>1.240869</c:v>
                </c:pt>
                <c:pt idx="1555">
                  <c:v>1.2403489999999999</c:v>
                </c:pt>
                <c:pt idx="1556">
                  <c:v>1.239824</c:v>
                </c:pt>
                <c:pt idx="1557">
                  <c:v>1.2393050000000001</c:v>
                </c:pt>
                <c:pt idx="1558">
                  <c:v>1.2387809999999999</c:v>
                </c:pt>
                <c:pt idx="1559">
                  <c:v>1.2382569999999999</c:v>
                </c:pt>
                <c:pt idx="1560">
                  <c:v>1.2377389999999999</c:v>
                </c:pt>
                <c:pt idx="1561">
                  <c:v>1.2372160000000001</c:v>
                </c:pt>
                <c:pt idx="1562">
                  <c:v>1.2366410000000001</c:v>
                </c:pt>
                <c:pt idx="1563">
                  <c:v>1.236119</c:v>
                </c:pt>
                <c:pt idx="1564">
                  <c:v>1.2355970000000001</c:v>
                </c:pt>
                <c:pt idx="1565">
                  <c:v>1.2350810000000001</c:v>
                </c:pt>
                <c:pt idx="1566">
                  <c:v>1.2345600000000001</c:v>
                </c:pt>
                <c:pt idx="1567">
                  <c:v>1.23404</c:v>
                </c:pt>
                <c:pt idx="1568">
                  <c:v>1.2335199999999999</c:v>
                </c:pt>
                <c:pt idx="1569">
                  <c:v>1.2330000000000001</c:v>
                </c:pt>
                <c:pt idx="1570">
                  <c:v>1.232486</c:v>
                </c:pt>
                <c:pt idx="1571">
                  <c:v>1.231967</c:v>
                </c:pt>
                <c:pt idx="1572">
                  <c:v>1.231449</c:v>
                </c:pt>
                <c:pt idx="1573">
                  <c:v>1.230931</c:v>
                </c:pt>
                <c:pt idx="1574">
                  <c:v>1.230413</c:v>
                </c:pt>
                <c:pt idx="1575">
                  <c:v>1.2298960000000001</c:v>
                </c:pt>
                <c:pt idx="1576">
                  <c:v>1.2293799999999999</c:v>
                </c:pt>
                <c:pt idx="1577">
                  <c:v>1.228863</c:v>
                </c:pt>
                <c:pt idx="1578">
                  <c:v>1.2283470000000001</c:v>
                </c:pt>
                <c:pt idx="1579">
                  <c:v>1.227832</c:v>
                </c:pt>
                <c:pt idx="1580">
                  <c:v>1.227317</c:v>
                </c:pt>
                <c:pt idx="1581">
                  <c:v>1.2268030000000001</c:v>
                </c:pt>
                <c:pt idx="1582">
                  <c:v>1.226289</c:v>
                </c:pt>
                <c:pt idx="1583">
                  <c:v>1.2257750000000001</c:v>
                </c:pt>
                <c:pt idx="1584">
                  <c:v>1.2252620000000001</c:v>
                </c:pt>
                <c:pt idx="1585">
                  <c:v>1.2247490000000001</c:v>
                </c:pt>
                <c:pt idx="1586">
                  <c:v>1.224237</c:v>
                </c:pt>
                <c:pt idx="1587">
                  <c:v>1.223725</c:v>
                </c:pt>
                <c:pt idx="1588">
                  <c:v>1.223214</c:v>
                </c:pt>
                <c:pt idx="1589">
                  <c:v>1.2227030000000001</c:v>
                </c:pt>
                <c:pt idx="1590">
                  <c:v>1.2221930000000001</c:v>
                </c:pt>
                <c:pt idx="1591">
                  <c:v>1.2216830000000001</c:v>
                </c:pt>
                <c:pt idx="1592">
                  <c:v>1.2211730000000001</c:v>
                </c:pt>
                <c:pt idx="1593">
                  <c:v>1.220664</c:v>
                </c:pt>
                <c:pt idx="1594">
                  <c:v>1.220156</c:v>
                </c:pt>
                <c:pt idx="1595">
                  <c:v>1.2196469999999999</c:v>
                </c:pt>
                <c:pt idx="1596">
                  <c:v>1.2191399999999999</c:v>
                </c:pt>
                <c:pt idx="1597">
                  <c:v>1.2186330000000001</c:v>
                </c:pt>
                <c:pt idx="1598">
                  <c:v>1.218126</c:v>
                </c:pt>
                <c:pt idx="1599">
                  <c:v>1.2176199999999999</c:v>
                </c:pt>
                <c:pt idx="1600">
                  <c:v>1.217114</c:v>
                </c:pt>
                <c:pt idx="1601">
                  <c:v>1.2166090000000001</c:v>
                </c:pt>
                <c:pt idx="1602">
                  <c:v>1.2161040000000001</c:v>
                </c:pt>
                <c:pt idx="1603">
                  <c:v>1.2156</c:v>
                </c:pt>
                <c:pt idx="1604">
                  <c:v>1.215096</c:v>
                </c:pt>
                <c:pt idx="1605">
                  <c:v>1.2145980000000001</c:v>
                </c:pt>
                <c:pt idx="1606">
                  <c:v>1.2140960000000001</c:v>
                </c:pt>
                <c:pt idx="1607">
                  <c:v>1.2135929999999999</c:v>
                </c:pt>
                <c:pt idx="1608">
                  <c:v>1.2130920000000001</c:v>
                </c:pt>
                <c:pt idx="1609">
                  <c:v>1.2125950000000001</c:v>
                </c:pt>
                <c:pt idx="1610">
                  <c:v>1.2120949999999999</c:v>
                </c:pt>
                <c:pt idx="1611">
                  <c:v>1.2115990000000001</c:v>
                </c:pt>
                <c:pt idx="1612">
                  <c:v>1.2111000000000001</c:v>
                </c:pt>
                <c:pt idx="1613">
                  <c:v>1.210601</c:v>
                </c:pt>
                <c:pt idx="1614">
                  <c:v>1.210107</c:v>
                </c:pt>
                <c:pt idx="1615">
                  <c:v>1.209614</c:v>
                </c:pt>
                <c:pt idx="1616">
                  <c:v>1.2091160000000001</c:v>
                </c:pt>
                <c:pt idx="1617">
                  <c:v>1.2086239999999999</c:v>
                </c:pt>
                <c:pt idx="1618">
                  <c:v>1.208127</c:v>
                </c:pt>
                <c:pt idx="1619">
                  <c:v>1.2076359999999999</c:v>
                </c:pt>
                <c:pt idx="1620">
                  <c:v>1.2071449999999999</c:v>
                </c:pt>
                <c:pt idx="1621">
                  <c:v>1.20665</c:v>
                </c:pt>
                <c:pt idx="1622">
                  <c:v>1.206107</c:v>
                </c:pt>
                <c:pt idx="1623">
                  <c:v>1.2056180000000001</c:v>
                </c:pt>
                <c:pt idx="1624">
                  <c:v>1.2051289999999999</c:v>
                </c:pt>
                <c:pt idx="1625">
                  <c:v>1.2046410000000001</c:v>
                </c:pt>
                <c:pt idx="1626">
                  <c:v>1.2041489999999999</c:v>
                </c:pt>
                <c:pt idx="1627">
                  <c:v>1.203662</c:v>
                </c:pt>
                <c:pt idx="1628">
                  <c:v>1.203176</c:v>
                </c:pt>
                <c:pt idx="1629">
                  <c:v>1.20269</c:v>
                </c:pt>
                <c:pt idx="1630">
                  <c:v>1.202205</c:v>
                </c:pt>
                <c:pt idx="1631">
                  <c:v>1.2017199999999999</c:v>
                </c:pt>
                <c:pt idx="1632">
                  <c:v>1.201236</c:v>
                </c:pt>
                <c:pt idx="1633">
                  <c:v>1.200752</c:v>
                </c:pt>
                <c:pt idx="1634">
                  <c:v>1.2002159999999999</c:v>
                </c:pt>
                <c:pt idx="1635">
                  <c:v>1.1997329999999999</c:v>
                </c:pt>
                <c:pt idx="1636">
                  <c:v>1.1992510000000001</c:v>
                </c:pt>
                <c:pt idx="1637">
                  <c:v>1.1987699999999999</c:v>
                </c:pt>
                <c:pt idx="1638">
                  <c:v>1.1982889999999999</c:v>
                </c:pt>
                <c:pt idx="1639">
                  <c:v>1.1978089999999999</c:v>
                </c:pt>
                <c:pt idx="1640">
                  <c:v>1.1973290000000001</c:v>
                </c:pt>
                <c:pt idx="1641">
                  <c:v>1.19685</c:v>
                </c:pt>
                <c:pt idx="1642">
                  <c:v>1.196372</c:v>
                </c:pt>
                <c:pt idx="1643">
                  <c:v>1.195889</c:v>
                </c:pt>
                <c:pt idx="1644">
                  <c:v>1.1954119999999999</c:v>
                </c:pt>
                <c:pt idx="1645">
                  <c:v>1.1949350000000001</c:v>
                </c:pt>
                <c:pt idx="1646">
                  <c:v>1.1944060000000001</c:v>
                </c:pt>
                <c:pt idx="1647">
                  <c:v>1.1939310000000001</c:v>
                </c:pt>
                <c:pt idx="1648">
                  <c:v>1.1934560000000001</c:v>
                </c:pt>
                <c:pt idx="1649">
                  <c:v>1.1929810000000001</c:v>
                </c:pt>
                <c:pt idx="1650">
                  <c:v>1.1925030000000001</c:v>
                </c:pt>
                <c:pt idx="1651">
                  <c:v>1.1920299999999999</c:v>
                </c:pt>
                <c:pt idx="1652">
                  <c:v>1.191557</c:v>
                </c:pt>
                <c:pt idx="1653">
                  <c:v>1.1910849999999999</c:v>
                </c:pt>
                <c:pt idx="1654">
                  <c:v>1.190609</c:v>
                </c:pt>
                <c:pt idx="1655">
                  <c:v>1.1901379999999999</c:v>
                </c:pt>
                <c:pt idx="1656">
                  <c:v>1.1896679999999999</c:v>
                </c:pt>
                <c:pt idx="1657">
                  <c:v>1.1891940000000001</c:v>
                </c:pt>
                <c:pt idx="1658">
                  <c:v>1.188725</c:v>
                </c:pt>
                <c:pt idx="1659">
                  <c:v>1.188256</c:v>
                </c:pt>
                <c:pt idx="1660">
                  <c:v>1.187784</c:v>
                </c:pt>
                <c:pt idx="1661">
                  <c:v>1.187265</c:v>
                </c:pt>
                <c:pt idx="1662">
                  <c:v>1.1867939999999999</c:v>
                </c:pt>
                <c:pt idx="1663">
                  <c:v>1.186328</c:v>
                </c:pt>
                <c:pt idx="1664">
                  <c:v>1.1858580000000001</c:v>
                </c:pt>
                <c:pt idx="1665">
                  <c:v>1.1853929999999999</c:v>
                </c:pt>
                <c:pt idx="1666">
                  <c:v>1.184925</c:v>
                </c:pt>
                <c:pt idx="1667">
                  <c:v>1.1844619999999999</c:v>
                </c:pt>
                <c:pt idx="1668">
                  <c:v>1.183994</c:v>
                </c:pt>
                <c:pt idx="1669">
                  <c:v>1.183532</c:v>
                </c:pt>
                <c:pt idx="1670">
                  <c:v>1.183066</c:v>
                </c:pt>
                <c:pt idx="1671">
                  <c:v>1.182601</c:v>
                </c:pt>
                <c:pt idx="1672">
                  <c:v>1.1821410000000001</c:v>
                </c:pt>
                <c:pt idx="1673">
                  <c:v>1.1816770000000001</c:v>
                </c:pt>
                <c:pt idx="1674">
                  <c:v>1.1812130000000001</c:v>
                </c:pt>
                <c:pt idx="1675">
                  <c:v>1.180755</c:v>
                </c:pt>
                <c:pt idx="1676">
                  <c:v>1.180293</c:v>
                </c:pt>
                <c:pt idx="1677">
                  <c:v>1.1798360000000001</c:v>
                </c:pt>
                <c:pt idx="1678">
                  <c:v>1.179376</c:v>
                </c:pt>
                <c:pt idx="1679">
                  <c:v>1.1789160000000001</c:v>
                </c:pt>
                <c:pt idx="1680">
                  <c:v>1.178461</c:v>
                </c:pt>
                <c:pt idx="1681">
                  <c:v>1.178002</c:v>
                </c:pt>
                <c:pt idx="1682">
                  <c:v>1.177549</c:v>
                </c:pt>
                <c:pt idx="1683">
                  <c:v>1.1770910000000001</c:v>
                </c:pt>
                <c:pt idx="1684">
                  <c:v>1.1766350000000001</c:v>
                </c:pt>
                <c:pt idx="1685">
                  <c:v>1.176183</c:v>
                </c:pt>
                <c:pt idx="1686">
                  <c:v>1.1757280000000001</c:v>
                </c:pt>
                <c:pt idx="1687">
                  <c:v>1.1752279999999999</c:v>
                </c:pt>
                <c:pt idx="1688">
                  <c:v>1.174774</c:v>
                </c:pt>
                <c:pt idx="1689">
                  <c:v>1.1743250000000001</c:v>
                </c:pt>
                <c:pt idx="1690">
                  <c:v>1.1738729999999999</c:v>
                </c:pt>
                <c:pt idx="1691">
                  <c:v>1.1734260000000001</c:v>
                </c:pt>
                <c:pt idx="1692">
                  <c:v>1.172979</c:v>
                </c:pt>
                <c:pt idx="1693">
                  <c:v>1.1725289999999999</c:v>
                </c:pt>
                <c:pt idx="1694">
                  <c:v>1.1720839999999999</c:v>
                </c:pt>
                <c:pt idx="1695">
                  <c:v>1.1716390000000001</c:v>
                </c:pt>
                <c:pt idx="1696">
                  <c:v>1.1711910000000001</c:v>
                </c:pt>
                <c:pt idx="1697">
                  <c:v>1.1707479999999999</c:v>
                </c:pt>
                <c:pt idx="1698">
                  <c:v>1.1703060000000001</c:v>
                </c:pt>
                <c:pt idx="1699">
                  <c:v>1.169864</c:v>
                </c:pt>
                <c:pt idx="1700">
                  <c:v>1.1694230000000001</c:v>
                </c:pt>
                <c:pt idx="1701">
                  <c:v>1.1689830000000001</c:v>
                </c:pt>
                <c:pt idx="1702">
                  <c:v>1.1684950000000001</c:v>
                </c:pt>
                <c:pt idx="1703">
                  <c:v>1.168056</c:v>
                </c:pt>
                <c:pt idx="1704">
                  <c:v>1.167618</c:v>
                </c:pt>
                <c:pt idx="1705">
                  <c:v>1.167181</c:v>
                </c:pt>
                <c:pt idx="1706">
                  <c:v>1.1667449999999999</c:v>
                </c:pt>
                <c:pt idx="1707">
                  <c:v>1.166309</c:v>
                </c:pt>
                <c:pt idx="1708">
                  <c:v>1.1658740000000001</c:v>
                </c:pt>
                <c:pt idx="1709">
                  <c:v>1.16544</c:v>
                </c:pt>
                <c:pt idx="1710">
                  <c:v>1.165006</c:v>
                </c:pt>
                <c:pt idx="1711">
                  <c:v>1.1645779999999999</c:v>
                </c:pt>
                <c:pt idx="1712">
                  <c:v>1.1640980000000001</c:v>
                </c:pt>
                <c:pt idx="1713">
                  <c:v>1.163667</c:v>
                </c:pt>
                <c:pt idx="1714">
                  <c:v>1.1632359999999999</c:v>
                </c:pt>
                <c:pt idx="1715">
                  <c:v>1.162811</c:v>
                </c:pt>
                <c:pt idx="1716">
                  <c:v>1.162382</c:v>
                </c:pt>
                <c:pt idx="1717">
                  <c:v>1.1619539999999999</c:v>
                </c:pt>
                <c:pt idx="1718">
                  <c:v>1.1615310000000001</c:v>
                </c:pt>
                <c:pt idx="1719">
                  <c:v>1.1611039999999999</c:v>
                </c:pt>
                <c:pt idx="1720">
                  <c:v>1.1606350000000001</c:v>
                </c:pt>
                <c:pt idx="1721">
                  <c:v>1.16021</c:v>
                </c:pt>
                <c:pt idx="1722">
                  <c:v>1.159786</c:v>
                </c:pt>
                <c:pt idx="1723">
                  <c:v>1.159367</c:v>
                </c:pt>
                <c:pt idx="1724">
                  <c:v>1.158944</c:v>
                </c:pt>
                <c:pt idx="1725">
                  <c:v>1.1585259999999999</c:v>
                </c:pt>
                <c:pt idx="1726">
                  <c:v>1.1581049999999999</c:v>
                </c:pt>
                <c:pt idx="1727">
                  <c:v>1.1576850000000001</c:v>
                </c:pt>
                <c:pt idx="1728">
                  <c:v>1.1572229999999999</c:v>
                </c:pt>
                <c:pt idx="1729">
                  <c:v>1.1568039999999999</c:v>
                </c:pt>
                <c:pt idx="1730">
                  <c:v>1.1563909999999999</c:v>
                </c:pt>
                <c:pt idx="1731">
                  <c:v>1.1559740000000001</c:v>
                </c:pt>
                <c:pt idx="1732">
                  <c:v>1.1555569999999999</c:v>
                </c:pt>
                <c:pt idx="1733">
                  <c:v>1.155146</c:v>
                </c:pt>
                <c:pt idx="1734">
                  <c:v>1.154731</c:v>
                </c:pt>
                <c:pt idx="1735">
                  <c:v>1.154317</c:v>
                </c:pt>
                <c:pt idx="1736">
                  <c:v>1.1538619999999999</c:v>
                </c:pt>
                <c:pt idx="1737">
                  <c:v>1.1534500000000001</c:v>
                </c:pt>
                <c:pt idx="1738">
                  <c:v>1.1530389999999999</c:v>
                </c:pt>
                <c:pt idx="1739">
                  <c:v>1.152628</c:v>
                </c:pt>
                <c:pt idx="1740">
                  <c:v>1.152223</c:v>
                </c:pt>
                <c:pt idx="1741">
                  <c:v>1.1518139999999999</c:v>
                </c:pt>
                <c:pt idx="1742">
                  <c:v>1.1514059999999999</c:v>
                </c:pt>
                <c:pt idx="1743">
                  <c:v>1.150998</c:v>
                </c:pt>
                <c:pt idx="1744">
                  <c:v>1.1505920000000001</c:v>
                </c:pt>
                <c:pt idx="1745">
                  <c:v>1.1501859999999999</c:v>
                </c:pt>
                <c:pt idx="1746">
                  <c:v>1.149737</c:v>
                </c:pt>
                <c:pt idx="1747">
                  <c:v>1.1493329999999999</c:v>
                </c:pt>
                <c:pt idx="1748">
                  <c:v>1.1489339999999999</c:v>
                </c:pt>
                <c:pt idx="1749">
                  <c:v>1.1485320000000001</c:v>
                </c:pt>
                <c:pt idx="1750">
                  <c:v>1.148131</c:v>
                </c:pt>
                <c:pt idx="1751">
                  <c:v>1.147726</c:v>
                </c:pt>
                <c:pt idx="1752">
                  <c:v>1.147327</c:v>
                </c:pt>
                <c:pt idx="1753">
                  <c:v>1.1469279999999999</c:v>
                </c:pt>
                <c:pt idx="1754">
                  <c:v>1.14653</c:v>
                </c:pt>
                <c:pt idx="1755">
                  <c:v>1.1461330000000001</c:v>
                </c:pt>
                <c:pt idx="1756">
                  <c:v>1.145737</c:v>
                </c:pt>
                <c:pt idx="1757">
                  <c:v>1.1452979999999999</c:v>
                </c:pt>
                <c:pt idx="1758">
                  <c:v>1.1449039999999999</c:v>
                </c:pt>
                <c:pt idx="1759">
                  <c:v>1.1445099999999999</c:v>
                </c:pt>
                <c:pt idx="1760">
                  <c:v>1.1441140000000001</c:v>
                </c:pt>
                <c:pt idx="1761">
                  <c:v>1.1437219999999999</c:v>
                </c:pt>
                <c:pt idx="1762">
                  <c:v>1.1433310000000001</c:v>
                </c:pt>
                <c:pt idx="1763">
                  <c:v>1.1429419999999999</c:v>
                </c:pt>
                <c:pt idx="1764">
                  <c:v>1.1425529999999999</c:v>
                </c:pt>
                <c:pt idx="1765">
                  <c:v>1.1421650000000001</c:v>
                </c:pt>
                <c:pt idx="1766">
                  <c:v>1.1417740000000001</c:v>
                </c:pt>
                <c:pt idx="1767">
                  <c:v>1.1413869999999999</c:v>
                </c:pt>
                <c:pt idx="1768">
                  <c:v>1.1410020000000001</c:v>
                </c:pt>
                <c:pt idx="1769">
                  <c:v>1.1406179999999999</c:v>
                </c:pt>
                <c:pt idx="1770">
                  <c:v>1.140191</c:v>
                </c:pt>
                <c:pt idx="1771">
                  <c:v>1.1398090000000001</c:v>
                </c:pt>
                <c:pt idx="1772">
                  <c:v>1.139427</c:v>
                </c:pt>
                <c:pt idx="1773">
                  <c:v>1.139043</c:v>
                </c:pt>
                <c:pt idx="1774">
                  <c:v>1.138663</c:v>
                </c:pt>
                <c:pt idx="1775">
                  <c:v>1.1382840000000001</c:v>
                </c:pt>
                <c:pt idx="1776">
                  <c:v>1.1379060000000001</c:v>
                </c:pt>
                <c:pt idx="1777">
                  <c:v>1.137529</c:v>
                </c:pt>
                <c:pt idx="1778">
                  <c:v>1.1371530000000001</c:v>
                </c:pt>
                <c:pt idx="1779">
                  <c:v>1.1367780000000001</c:v>
                </c:pt>
                <c:pt idx="1780">
                  <c:v>1.136404</c:v>
                </c:pt>
                <c:pt idx="1781">
                  <c:v>1.135993</c:v>
                </c:pt>
                <c:pt idx="1782">
                  <c:v>1.135621</c:v>
                </c:pt>
                <c:pt idx="1783">
                  <c:v>1.1352500000000001</c:v>
                </c:pt>
                <c:pt idx="1784">
                  <c:v>1.134879</c:v>
                </c:pt>
                <c:pt idx="1785">
                  <c:v>1.1345099999999999</c:v>
                </c:pt>
                <c:pt idx="1786">
                  <c:v>1.134145</c:v>
                </c:pt>
                <c:pt idx="1787">
                  <c:v>1.133778</c:v>
                </c:pt>
                <c:pt idx="1788">
                  <c:v>1.1334109999999999</c:v>
                </c:pt>
                <c:pt idx="1789">
                  <c:v>1.133049</c:v>
                </c:pt>
                <c:pt idx="1790">
                  <c:v>1.132644</c:v>
                </c:pt>
                <c:pt idx="1791">
                  <c:v>1.132285</c:v>
                </c:pt>
                <c:pt idx="1792">
                  <c:v>1.1319220000000001</c:v>
                </c:pt>
                <c:pt idx="1793">
                  <c:v>1.131564</c:v>
                </c:pt>
                <c:pt idx="1794">
                  <c:v>1.1312040000000001</c:v>
                </c:pt>
                <c:pt idx="1795">
                  <c:v>1.1308480000000001</c:v>
                </c:pt>
                <c:pt idx="1796">
                  <c:v>1.1304890000000001</c:v>
                </c:pt>
                <c:pt idx="1797">
                  <c:v>1.1300950000000001</c:v>
                </c:pt>
                <c:pt idx="1798">
                  <c:v>1.129742</c:v>
                </c:pt>
                <c:pt idx="1799">
                  <c:v>1.1293869999999999</c:v>
                </c:pt>
                <c:pt idx="1800">
                  <c:v>1.1290359999999999</c:v>
                </c:pt>
                <c:pt idx="1801">
                  <c:v>1.1286860000000001</c:v>
                </c:pt>
                <c:pt idx="1802">
                  <c:v>1.1283369999999999</c:v>
                </c:pt>
                <c:pt idx="1803">
                  <c:v>1.127985</c:v>
                </c:pt>
                <c:pt idx="1804">
                  <c:v>1.127599</c:v>
                </c:pt>
                <c:pt idx="1805">
                  <c:v>1.1272530000000001</c:v>
                </c:pt>
                <c:pt idx="1806">
                  <c:v>1.126908</c:v>
                </c:pt>
                <c:pt idx="1807">
                  <c:v>1.1265639999999999</c:v>
                </c:pt>
                <c:pt idx="1808">
                  <c:v>1.1262209999999999</c:v>
                </c:pt>
                <c:pt idx="1809">
                  <c:v>1.1258760000000001</c:v>
                </c:pt>
                <c:pt idx="1810">
                  <c:v>1.125497</c:v>
                </c:pt>
                <c:pt idx="1811">
                  <c:v>1.125157</c:v>
                </c:pt>
                <c:pt idx="1812">
                  <c:v>1.1248180000000001</c:v>
                </c:pt>
                <c:pt idx="1813">
                  <c:v>1.1244799999999999</c:v>
                </c:pt>
                <c:pt idx="1814">
                  <c:v>1.1241429999999999</c:v>
                </c:pt>
                <c:pt idx="1815">
                  <c:v>1.1237699999999999</c:v>
                </c:pt>
                <c:pt idx="1816">
                  <c:v>1.123435</c:v>
                </c:pt>
                <c:pt idx="1817">
                  <c:v>1.123102</c:v>
                </c:pt>
                <c:pt idx="1818">
                  <c:v>1.1227659999999999</c:v>
                </c:pt>
                <c:pt idx="1819">
                  <c:v>1.1224339999999999</c:v>
                </c:pt>
                <c:pt idx="1820">
                  <c:v>1.122104</c:v>
                </c:pt>
                <c:pt idx="1821">
                  <c:v>1.1217379999999999</c:v>
                </c:pt>
                <c:pt idx="1822">
                  <c:v>1.1214090000000001</c:v>
                </c:pt>
                <c:pt idx="1823">
                  <c:v>1.1210819999999999</c:v>
                </c:pt>
                <c:pt idx="1824">
                  <c:v>1.1207530000000001</c:v>
                </c:pt>
                <c:pt idx="1825">
                  <c:v>1.1204270000000001</c:v>
                </c:pt>
                <c:pt idx="1826">
                  <c:v>1.1201030000000001</c:v>
                </c:pt>
                <c:pt idx="1827">
                  <c:v>1.1197440000000001</c:v>
                </c:pt>
                <c:pt idx="1828">
                  <c:v>1.1194189999999999</c:v>
                </c:pt>
                <c:pt idx="1829">
                  <c:v>1.1190979999999999</c:v>
                </c:pt>
                <c:pt idx="1830">
                  <c:v>1.1187750000000001</c:v>
                </c:pt>
                <c:pt idx="1831">
                  <c:v>1.118457</c:v>
                </c:pt>
                <c:pt idx="1832">
                  <c:v>1.118139</c:v>
                </c:pt>
                <c:pt idx="1833">
                  <c:v>1.1178189999999999</c:v>
                </c:pt>
                <c:pt idx="1834">
                  <c:v>1.117469</c:v>
                </c:pt>
                <c:pt idx="1835">
                  <c:v>1.117151</c:v>
                </c:pt>
                <c:pt idx="1836">
                  <c:v>1.116838</c:v>
                </c:pt>
                <c:pt idx="1837">
                  <c:v>1.1165229999999999</c:v>
                </c:pt>
                <c:pt idx="1838">
                  <c:v>1.116212</c:v>
                </c:pt>
                <c:pt idx="1839">
                  <c:v>1.115899</c:v>
                </c:pt>
                <c:pt idx="1840">
                  <c:v>1.1155900000000001</c:v>
                </c:pt>
                <c:pt idx="1841">
                  <c:v>1.11528</c:v>
                </c:pt>
                <c:pt idx="1842">
                  <c:v>1.1149359999999999</c:v>
                </c:pt>
                <c:pt idx="1843">
                  <c:v>1.11463</c:v>
                </c:pt>
                <c:pt idx="1844">
                  <c:v>1.114323</c:v>
                </c:pt>
                <c:pt idx="1845">
                  <c:v>1.114017</c:v>
                </c:pt>
                <c:pt idx="1846">
                  <c:v>1.113715</c:v>
                </c:pt>
                <c:pt idx="1847">
                  <c:v>1.1134109999999999</c:v>
                </c:pt>
                <c:pt idx="1848">
                  <c:v>1.1131089999999999</c:v>
                </c:pt>
                <c:pt idx="1849">
                  <c:v>1.1128100000000001</c:v>
                </c:pt>
                <c:pt idx="1850">
                  <c:v>1.112476</c:v>
                </c:pt>
                <c:pt idx="1851">
                  <c:v>1.112177</c:v>
                </c:pt>
                <c:pt idx="1852">
                  <c:v>1.111882</c:v>
                </c:pt>
                <c:pt idx="1853">
                  <c:v>1.111585</c:v>
                </c:pt>
                <c:pt idx="1854">
                  <c:v>1.1112899999999999</c:v>
                </c:pt>
                <c:pt idx="1855">
                  <c:v>1.110995</c:v>
                </c:pt>
                <c:pt idx="1856">
                  <c:v>1.1107050000000001</c:v>
                </c:pt>
                <c:pt idx="1857">
                  <c:v>1.1104130000000001</c:v>
                </c:pt>
                <c:pt idx="1858">
                  <c:v>1.1100920000000001</c:v>
                </c:pt>
                <c:pt idx="1859">
                  <c:v>1.1098030000000001</c:v>
                </c:pt>
                <c:pt idx="1860">
                  <c:v>1.1095139999999999</c:v>
                </c:pt>
                <c:pt idx="1861">
                  <c:v>1.1092299999999999</c:v>
                </c:pt>
                <c:pt idx="1862">
                  <c:v>1.108943</c:v>
                </c:pt>
                <c:pt idx="1863">
                  <c:v>1.1086579999999999</c:v>
                </c:pt>
                <c:pt idx="1864">
                  <c:v>1.1083780000000001</c:v>
                </c:pt>
                <c:pt idx="1865">
                  <c:v>1.1080950000000001</c:v>
                </c:pt>
                <c:pt idx="1866">
                  <c:v>1.107785</c:v>
                </c:pt>
                <c:pt idx="1867">
                  <c:v>1.1075079999999999</c:v>
                </c:pt>
                <c:pt idx="1868">
                  <c:v>1.107229</c:v>
                </c:pt>
                <c:pt idx="1869">
                  <c:v>1.106954</c:v>
                </c:pt>
                <c:pt idx="1870">
                  <c:v>1.1066780000000001</c:v>
                </c:pt>
                <c:pt idx="1871">
                  <c:v>1.1064050000000001</c:v>
                </c:pt>
                <c:pt idx="1872">
                  <c:v>1.106134</c:v>
                </c:pt>
                <c:pt idx="1873">
                  <c:v>1.1058330000000001</c:v>
                </c:pt>
                <c:pt idx="1874">
                  <c:v>1.1055619999999999</c:v>
                </c:pt>
                <c:pt idx="1875">
                  <c:v>1.105294</c:v>
                </c:pt>
                <c:pt idx="1876">
                  <c:v>1.1050279999999999</c:v>
                </c:pt>
                <c:pt idx="1877">
                  <c:v>1.1047629999999999</c:v>
                </c:pt>
                <c:pt idx="1878">
                  <c:v>1.1044989999999999</c:v>
                </c:pt>
                <c:pt idx="1879">
                  <c:v>1.1042069999999999</c:v>
                </c:pt>
                <c:pt idx="1880">
                  <c:v>1.103945</c:v>
                </c:pt>
                <c:pt idx="1881">
                  <c:v>1.103685</c:v>
                </c:pt>
                <c:pt idx="1882">
                  <c:v>1.103426</c:v>
                </c:pt>
                <c:pt idx="1883">
                  <c:v>1.1031690000000001</c:v>
                </c:pt>
                <c:pt idx="1884">
                  <c:v>1.102884</c:v>
                </c:pt>
                <c:pt idx="1885">
                  <c:v>1.1026279999999999</c:v>
                </c:pt>
                <c:pt idx="1886">
                  <c:v>1.1023750000000001</c:v>
                </c:pt>
                <c:pt idx="1887">
                  <c:v>1.102122</c:v>
                </c:pt>
                <c:pt idx="1888">
                  <c:v>1.1018730000000001</c:v>
                </c:pt>
                <c:pt idx="1889">
                  <c:v>1.1015950000000001</c:v>
                </c:pt>
                <c:pt idx="1890">
                  <c:v>1.1013459999999999</c:v>
                </c:pt>
                <c:pt idx="1891">
                  <c:v>1.1011010000000001</c:v>
                </c:pt>
                <c:pt idx="1892">
                  <c:v>1.1008549999999999</c:v>
                </c:pt>
                <c:pt idx="1893">
                  <c:v>1.1006100000000001</c:v>
                </c:pt>
                <c:pt idx="1894">
                  <c:v>1.1003419999999999</c:v>
                </c:pt>
                <c:pt idx="1895">
                  <c:v>1.1000989999999999</c:v>
                </c:pt>
                <c:pt idx="1896">
                  <c:v>1.099858</c:v>
                </c:pt>
                <c:pt idx="1897">
                  <c:v>1.099621</c:v>
                </c:pt>
                <c:pt idx="1898">
                  <c:v>1.0993820000000001</c:v>
                </c:pt>
                <c:pt idx="1899">
                  <c:v>1.099121</c:v>
                </c:pt>
                <c:pt idx="1900">
                  <c:v>1.0988849999999999</c:v>
                </c:pt>
                <c:pt idx="1901">
                  <c:v>1.0986499999999999</c:v>
                </c:pt>
                <c:pt idx="1902">
                  <c:v>1.09842</c:v>
                </c:pt>
                <c:pt idx="1903">
                  <c:v>1.0981620000000001</c:v>
                </c:pt>
                <c:pt idx="1904">
                  <c:v>1.097931</c:v>
                </c:pt>
                <c:pt idx="1905">
                  <c:v>1.097704</c:v>
                </c:pt>
                <c:pt idx="1906">
                  <c:v>1.0974759999999999</c:v>
                </c:pt>
                <c:pt idx="1907">
                  <c:v>1.0972489999999999</c:v>
                </c:pt>
                <c:pt idx="1908">
                  <c:v>1.0970009999999999</c:v>
                </c:pt>
                <c:pt idx="1909">
                  <c:v>1.0967769999999999</c:v>
                </c:pt>
                <c:pt idx="1910">
                  <c:v>1.0965549999999999</c:v>
                </c:pt>
                <c:pt idx="1911">
                  <c:v>1.096336</c:v>
                </c:pt>
                <c:pt idx="1912">
                  <c:v>1.0961160000000001</c:v>
                </c:pt>
                <c:pt idx="1913">
                  <c:v>1.095872</c:v>
                </c:pt>
                <c:pt idx="1914">
                  <c:v>1.095655</c:v>
                </c:pt>
                <c:pt idx="1915">
                  <c:v>1.0954410000000001</c:v>
                </c:pt>
                <c:pt idx="1916">
                  <c:v>1.095227</c:v>
                </c:pt>
                <c:pt idx="1917">
                  <c:v>1.0950139999999999</c:v>
                </c:pt>
                <c:pt idx="1918">
                  <c:v>1.094778</c:v>
                </c:pt>
                <c:pt idx="1919">
                  <c:v>1.094568</c:v>
                </c:pt>
                <c:pt idx="1920">
                  <c:v>1.0943590000000001</c:v>
                </c:pt>
                <c:pt idx="1921">
                  <c:v>1.0941510000000001</c:v>
                </c:pt>
                <c:pt idx="1922">
                  <c:v>1.093944</c:v>
                </c:pt>
                <c:pt idx="1923">
                  <c:v>1.0937170000000001</c:v>
                </c:pt>
                <c:pt idx="1924">
                  <c:v>1.093513</c:v>
                </c:pt>
                <c:pt idx="1925">
                  <c:v>1.0933109999999999</c:v>
                </c:pt>
                <c:pt idx="1926">
                  <c:v>1.09311</c:v>
                </c:pt>
                <c:pt idx="1927">
                  <c:v>1.092911</c:v>
                </c:pt>
                <c:pt idx="1928">
                  <c:v>1.092713</c:v>
                </c:pt>
                <c:pt idx="1929">
                  <c:v>1.0924940000000001</c:v>
                </c:pt>
                <c:pt idx="1930">
                  <c:v>1.0922989999999999</c:v>
                </c:pt>
                <c:pt idx="1931">
                  <c:v>1.092103</c:v>
                </c:pt>
                <c:pt idx="1932">
                  <c:v>1.0919110000000001</c:v>
                </c:pt>
                <c:pt idx="1933">
                  <c:v>1.09172</c:v>
                </c:pt>
                <c:pt idx="1934">
                  <c:v>1.0915299999999999</c:v>
                </c:pt>
                <c:pt idx="1935">
                  <c:v>1.091321</c:v>
                </c:pt>
                <c:pt idx="1936">
                  <c:v>1.091134</c:v>
                </c:pt>
                <c:pt idx="1937">
                  <c:v>1.0909469999999999</c:v>
                </c:pt>
                <c:pt idx="1938">
                  <c:v>1.0907629999999999</c:v>
                </c:pt>
                <c:pt idx="1939">
                  <c:v>1.0905800000000001</c:v>
                </c:pt>
                <c:pt idx="1940">
                  <c:v>1.0903989999999999</c:v>
                </c:pt>
                <c:pt idx="1941">
                  <c:v>1.0902000000000001</c:v>
                </c:pt>
                <c:pt idx="1942">
                  <c:v>1.09002</c:v>
                </c:pt>
                <c:pt idx="1943">
                  <c:v>1.0898429999999999</c:v>
                </c:pt>
                <c:pt idx="1944">
                  <c:v>1.0896680000000001</c:v>
                </c:pt>
                <c:pt idx="1945">
                  <c:v>1.089494</c:v>
                </c:pt>
                <c:pt idx="1946">
                  <c:v>1.089321</c:v>
                </c:pt>
                <c:pt idx="1947">
                  <c:v>1.0891310000000001</c:v>
                </c:pt>
                <c:pt idx="1948">
                  <c:v>1.088962</c:v>
                </c:pt>
                <c:pt idx="1949">
                  <c:v>1.088792</c:v>
                </c:pt>
                <c:pt idx="1950">
                  <c:v>1.0886260000000001</c:v>
                </c:pt>
                <c:pt idx="1951">
                  <c:v>1.0884609999999999</c:v>
                </c:pt>
                <c:pt idx="1952">
                  <c:v>1.0882970000000001</c:v>
                </c:pt>
                <c:pt idx="1953">
                  <c:v>1.088117</c:v>
                </c:pt>
                <c:pt idx="1954">
                  <c:v>1.0879559999999999</c:v>
                </c:pt>
                <c:pt idx="1955">
                  <c:v>1.0877969999999999</c:v>
                </c:pt>
                <c:pt idx="1956">
                  <c:v>1.0876410000000001</c:v>
                </c:pt>
                <c:pt idx="1957">
                  <c:v>1.087485</c:v>
                </c:pt>
                <c:pt idx="1958">
                  <c:v>1.087313</c:v>
                </c:pt>
                <c:pt idx="1959">
                  <c:v>1.0871599999999999</c:v>
                </c:pt>
                <c:pt idx="1960">
                  <c:v>1.087008</c:v>
                </c:pt>
                <c:pt idx="1961">
                  <c:v>1.086859</c:v>
                </c:pt>
                <c:pt idx="1962">
                  <c:v>1.0867100000000001</c:v>
                </c:pt>
                <c:pt idx="1963">
                  <c:v>1.0865469999999999</c:v>
                </c:pt>
                <c:pt idx="1964">
                  <c:v>1.086403</c:v>
                </c:pt>
                <c:pt idx="1965">
                  <c:v>1.0862579999999999</c:v>
                </c:pt>
                <c:pt idx="1966">
                  <c:v>1.086117</c:v>
                </c:pt>
                <c:pt idx="1967">
                  <c:v>1.08596</c:v>
                </c:pt>
                <c:pt idx="1968">
                  <c:v>1.0858220000000001</c:v>
                </c:pt>
                <c:pt idx="1969">
                  <c:v>1.0856840000000001</c:v>
                </c:pt>
                <c:pt idx="1970">
                  <c:v>1.0855490000000001</c:v>
                </c:pt>
                <c:pt idx="1971">
                  <c:v>1.0853999999999999</c:v>
                </c:pt>
                <c:pt idx="1972">
                  <c:v>1.085267</c:v>
                </c:pt>
                <c:pt idx="1973">
                  <c:v>1.0851360000000001</c:v>
                </c:pt>
                <c:pt idx="1974">
                  <c:v>1.0850070000000001</c:v>
                </c:pt>
                <c:pt idx="1975">
                  <c:v>1.084878</c:v>
                </c:pt>
                <c:pt idx="1976">
                  <c:v>1.084738</c:v>
                </c:pt>
                <c:pt idx="1977">
                  <c:v>1.084613</c:v>
                </c:pt>
                <c:pt idx="1978">
                  <c:v>1.08449</c:v>
                </c:pt>
                <c:pt idx="1979">
                  <c:v>1.084355</c:v>
                </c:pt>
                <c:pt idx="1980">
                  <c:v>1.0842339999999999</c:v>
                </c:pt>
                <c:pt idx="1981">
                  <c:v>1.0841160000000001</c:v>
                </c:pt>
                <c:pt idx="1982">
                  <c:v>1.0839989999999999</c:v>
                </c:pt>
                <c:pt idx="1983">
                  <c:v>1.083871</c:v>
                </c:pt>
                <c:pt idx="1984">
                  <c:v>1.0837570000000001</c:v>
                </c:pt>
                <c:pt idx="1985">
                  <c:v>1.083645</c:v>
                </c:pt>
                <c:pt idx="1986">
                  <c:v>1.083534</c:v>
                </c:pt>
                <c:pt idx="1987">
                  <c:v>1.083413</c:v>
                </c:pt>
                <c:pt idx="1988">
                  <c:v>1.083305</c:v>
                </c:pt>
                <c:pt idx="1989">
                  <c:v>1.083199</c:v>
                </c:pt>
                <c:pt idx="1990">
                  <c:v>1.083094</c:v>
                </c:pt>
                <c:pt idx="1991">
                  <c:v>1.0829800000000001</c:v>
                </c:pt>
                <c:pt idx="1992">
                  <c:v>1.0828789999999999</c:v>
                </c:pt>
                <c:pt idx="1993">
                  <c:v>1.0827789999999999</c:v>
                </c:pt>
                <c:pt idx="1994">
                  <c:v>1.082681</c:v>
                </c:pt>
                <c:pt idx="1995">
                  <c:v>1.0825739999999999</c:v>
                </c:pt>
                <c:pt idx="1996">
                  <c:v>1.082479</c:v>
                </c:pt>
                <c:pt idx="1997">
                  <c:v>1.0823849999999999</c:v>
                </c:pt>
                <c:pt idx="1998">
                  <c:v>1.0822929999999999</c:v>
                </c:pt>
                <c:pt idx="1999">
                  <c:v>1.082193</c:v>
                </c:pt>
                <c:pt idx="2000">
                  <c:v>1.0821050000000001</c:v>
                </c:pt>
                <c:pt idx="2001">
                  <c:v>1.082017</c:v>
                </c:pt>
                <c:pt idx="2002">
                  <c:v>1.0819319999999999</c:v>
                </c:pt>
                <c:pt idx="2003">
                  <c:v>1.081839</c:v>
                </c:pt>
                <c:pt idx="2004">
                  <c:v>1.0817559999999999</c:v>
                </c:pt>
                <c:pt idx="2005">
                  <c:v>1.0816760000000001</c:v>
                </c:pt>
                <c:pt idx="2006">
                  <c:v>1.0815969999999999</c:v>
                </c:pt>
                <c:pt idx="2007">
                  <c:v>1.08151</c:v>
                </c:pt>
                <c:pt idx="2008">
                  <c:v>1.0814349999999999</c:v>
                </c:pt>
                <c:pt idx="2009">
                  <c:v>1.0813600000000001</c:v>
                </c:pt>
                <c:pt idx="2010">
                  <c:v>1.081288</c:v>
                </c:pt>
                <c:pt idx="2011">
                  <c:v>1.0812090000000001</c:v>
                </c:pt>
                <c:pt idx="2012">
                  <c:v>1.08114</c:v>
                </c:pt>
                <c:pt idx="2013">
                  <c:v>1.081072</c:v>
                </c:pt>
                <c:pt idx="2014">
                  <c:v>1.0810070000000001</c:v>
                </c:pt>
                <c:pt idx="2015">
                  <c:v>1.0809420000000001</c:v>
                </c:pt>
                <c:pt idx="2016">
                  <c:v>1.080873</c:v>
                </c:pt>
                <c:pt idx="2017">
                  <c:v>1.080811</c:v>
                </c:pt>
                <c:pt idx="2018">
                  <c:v>1.0807519999999999</c:v>
                </c:pt>
                <c:pt idx="2019">
                  <c:v>1.080694</c:v>
                </c:pt>
                <c:pt idx="2020">
                  <c:v>1.080632</c:v>
                </c:pt>
                <c:pt idx="2021">
                  <c:v>1.0805769999999999</c:v>
                </c:pt>
                <c:pt idx="2022">
                  <c:v>1.080525</c:v>
                </c:pt>
                <c:pt idx="2023">
                  <c:v>1.0804739999999999</c:v>
                </c:pt>
                <c:pt idx="2024">
                  <c:v>1.0804240000000001</c:v>
                </c:pt>
                <c:pt idx="2025">
                  <c:v>1.0803720000000001</c:v>
                </c:pt>
                <c:pt idx="2026">
                  <c:v>1.080325</c:v>
                </c:pt>
                <c:pt idx="2027">
                  <c:v>1.080281</c:v>
                </c:pt>
                <c:pt idx="2028">
                  <c:v>1.0802389999999999</c:v>
                </c:pt>
                <c:pt idx="2029">
                  <c:v>1.080198</c:v>
                </c:pt>
                <c:pt idx="2030">
                  <c:v>1.0801540000000001</c:v>
                </c:pt>
                <c:pt idx="2031">
                  <c:v>1.080117</c:v>
                </c:pt>
                <c:pt idx="2032">
                  <c:v>1.0800810000000001</c:v>
                </c:pt>
                <c:pt idx="2033">
                  <c:v>1.080047</c:v>
                </c:pt>
                <c:pt idx="2034">
                  <c:v>1.0800110000000001</c:v>
                </c:pt>
                <c:pt idx="2035">
                  <c:v>1.0799810000000001</c:v>
                </c:pt>
                <c:pt idx="2036">
                  <c:v>1.079952</c:v>
                </c:pt>
                <c:pt idx="2037">
                  <c:v>1.079925</c:v>
                </c:pt>
                <c:pt idx="2038">
                  <c:v>1.0798989999999999</c:v>
                </c:pt>
                <c:pt idx="2039">
                  <c:v>1.0798730000000001</c:v>
                </c:pt>
                <c:pt idx="2040">
                  <c:v>1.0798509999999999</c:v>
                </c:pt>
                <c:pt idx="2041">
                  <c:v>1.079831</c:v>
                </c:pt>
                <c:pt idx="2042">
                  <c:v>1.0798129999999999</c:v>
                </c:pt>
                <c:pt idx="2043">
                  <c:v>1.0797939999999999</c:v>
                </c:pt>
                <c:pt idx="2044">
                  <c:v>1.079779</c:v>
                </c:pt>
                <c:pt idx="2045">
                  <c:v>1.079766</c:v>
                </c:pt>
                <c:pt idx="2046">
                  <c:v>1.079755</c:v>
                </c:pt>
                <c:pt idx="2047">
                  <c:v>1.079744</c:v>
                </c:pt>
                <c:pt idx="2048">
                  <c:v>1.079736</c:v>
                </c:pt>
                <c:pt idx="2049">
                  <c:v>1.0797300000000001</c:v>
                </c:pt>
                <c:pt idx="2050">
                  <c:v>1.079725</c:v>
                </c:pt>
                <c:pt idx="2051">
                  <c:v>1.0797220000000001</c:v>
                </c:pt>
                <c:pt idx="2052">
                  <c:v>1.0797220000000001</c:v>
                </c:pt>
                <c:pt idx="2053">
                  <c:v>1.0797220000000001</c:v>
                </c:pt>
                <c:pt idx="2054">
                  <c:v>1.079725</c:v>
                </c:pt>
                <c:pt idx="2055">
                  <c:v>1.0797300000000001</c:v>
                </c:pt>
                <c:pt idx="2056">
                  <c:v>1.079736</c:v>
                </c:pt>
                <c:pt idx="2057">
                  <c:v>1.079744</c:v>
                </c:pt>
                <c:pt idx="2058">
                  <c:v>1.079755</c:v>
                </c:pt>
                <c:pt idx="2059">
                  <c:v>1.079766</c:v>
                </c:pt>
                <c:pt idx="2060">
                  <c:v>1.079779</c:v>
                </c:pt>
                <c:pt idx="2061">
                  <c:v>1.0797939999999999</c:v>
                </c:pt>
                <c:pt idx="2062">
                  <c:v>1.0798129999999999</c:v>
                </c:pt>
                <c:pt idx="2063">
                  <c:v>1.079831</c:v>
                </c:pt>
                <c:pt idx="2064">
                  <c:v>1.079852</c:v>
                </c:pt>
                <c:pt idx="2065">
                  <c:v>1.0798760000000001</c:v>
                </c:pt>
                <c:pt idx="2066">
                  <c:v>1.0799000000000001</c:v>
                </c:pt>
                <c:pt idx="2067">
                  <c:v>1.0799259999999999</c:v>
                </c:pt>
                <c:pt idx="2068">
                  <c:v>1.0799559999999999</c:v>
                </c:pt>
                <c:pt idx="2069">
                  <c:v>1.0799859999999999</c:v>
                </c:pt>
                <c:pt idx="2070">
                  <c:v>1.080017</c:v>
                </c:pt>
                <c:pt idx="2071">
                  <c:v>1.0800529999999999</c:v>
                </c:pt>
                <c:pt idx="2072">
                  <c:v>1.0800879999999999</c:v>
                </c:pt>
                <c:pt idx="2073">
                  <c:v>1.0801240000000001</c:v>
                </c:pt>
                <c:pt idx="2074">
                  <c:v>1.0801670000000001</c:v>
                </c:pt>
                <c:pt idx="2075">
                  <c:v>1.0802069999999999</c:v>
                </c:pt>
                <c:pt idx="2076">
                  <c:v>1.080249</c:v>
                </c:pt>
                <c:pt idx="2077">
                  <c:v>1.0802929999999999</c:v>
                </c:pt>
                <c:pt idx="2078">
                  <c:v>1.0803430000000001</c:v>
                </c:pt>
                <c:pt idx="2079">
                  <c:v>1.0803910000000001</c:v>
                </c:pt>
                <c:pt idx="2080">
                  <c:v>1.0804400000000001</c:v>
                </c:pt>
                <c:pt idx="2081">
                  <c:v>1.0804959999999999</c:v>
                </c:pt>
                <c:pt idx="2082">
                  <c:v>1.080549</c:v>
                </c:pt>
                <c:pt idx="2083">
                  <c:v>1.0806039999999999</c:v>
                </c:pt>
                <c:pt idx="2084">
                  <c:v>1.080667</c:v>
                </c:pt>
                <c:pt idx="2085">
                  <c:v>1.0807249999999999</c:v>
                </c:pt>
                <c:pt idx="2086">
                  <c:v>1.080786</c:v>
                </c:pt>
                <c:pt idx="2087">
                  <c:v>1.0808549999999999</c:v>
                </c:pt>
                <c:pt idx="2088">
                  <c:v>1.080919</c:v>
                </c:pt>
                <c:pt idx="2089">
                  <c:v>1.0809850000000001</c:v>
                </c:pt>
                <c:pt idx="2090">
                  <c:v>1.081053</c:v>
                </c:pt>
                <c:pt idx="2091">
                  <c:v>1.0811299999999999</c:v>
                </c:pt>
                <c:pt idx="2092">
                  <c:v>1.0812010000000001</c:v>
                </c:pt>
                <c:pt idx="2093">
                  <c:v>1.0812740000000001</c:v>
                </c:pt>
                <c:pt idx="2094">
                  <c:v>1.081358</c:v>
                </c:pt>
                <c:pt idx="2095">
                  <c:v>1.0814360000000001</c:v>
                </c:pt>
                <c:pt idx="2096">
                  <c:v>1.081515</c:v>
                </c:pt>
                <c:pt idx="2097">
                  <c:v>1.0815950000000001</c:v>
                </c:pt>
                <c:pt idx="2098">
                  <c:v>1.081688</c:v>
                </c:pt>
                <c:pt idx="2099">
                  <c:v>1.081772</c:v>
                </c:pt>
                <c:pt idx="2100">
                  <c:v>1.0818589999999999</c:v>
                </c:pt>
                <c:pt idx="2101">
                  <c:v>1.081949</c:v>
                </c:pt>
                <c:pt idx="2102">
                  <c:v>1.082055</c:v>
                </c:pt>
                <c:pt idx="2103">
                  <c:v>1.0821419999999999</c:v>
                </c:pt>
                <c:pt idx="2104">
                  <c:v>1.08223</c:v>
                </c:pt>
                <c:pt idx="2105">
                  <c:v>1.0823430000000001</c:v>
                </c:pt>
                <c:pt idx="2106">
                  <c:v>1.082435</c:v>
                </c:pt>
                <c:pt idx="2107">
                  <c:v>1.0825290000000001</c:v>
                </c:pt>
                <c:pt idx="2108">
                  <c:v>1.0826480000000001</c:v>
                </c:pt>
                <c:pt idx="2109">
                  <c:v>1.0827450000000001</c:v>
                </c:pt>
                <c:pt idx="2110">
                  <c:v>1.0828690000000001</c:v>
                </c:pt>
                <c:pt idx="2111">
                  <c:v>1.08297</c:v>
                </c:pt>
                <c:pt idx="2112">
                  <c:v>1.083073</c:v>
                </c:pt>
                <c:pt idx="2113">
                  <c:v>1.0832029999999999</c:v>
                </c:pt>
                <c:pt idx="2114">
                  <c:v>1.0833090000000001</c:v>
                </c:pt>
                <c:pt idx="2115">
                  <c:v>1.083445</c:v>
                </c:pt>
                <c:pt idx="2116">
                  <c:v>1.083555</c:v>
                </c:pt>
                <c:pt idx="2117">
                  <c:v>1.083666</c:v>
                </c:pt>
                <c:pt idx="2118">
                  <c:v>1.083807</c:v>
                </c:pt>
                <c:pt idx="2119">
                  <c:v>1.0839220000000001</c:v>
                </c:pt>
                <c:pt idx="2120">
                  <c:v>1.0840689999999999</c:v>
                </c:pt>
                <c:pt idx="2121">
                  <c:v>1.0841860000000001</c:v>
                </c:pt>
                <c:pt idx="2122">
                  <c:v>1.0843069999999999</c:v>
                </c:pt>
                <c:pt idx="2123">
                  <c:v>1.08446</c:v>
                </c:pt>
                <c:pt idx="2124">
                  <c:v>1.0845830000000001</c:v>
                </c:pt>
                <c:pt idx="2125">
                  <c:v>1.084741</c:v>
                </c:pt>
                <c:pt idx="2126">
                  <c:v>1.0848679999999999</c:v>
                </c:pt>
                <c:pt idx="2127">
                  <c:v>1.0849979999999999</c:v>
                </c:pt>
                <c:pt idx="2128">
                  <c:v>1.085161</c:v>
                </c:pt>
                <c:pt idx="2129">
                  <c:v>1.085294</c:v>
                </c:pt>
                <c:pt idx="2130">
                  <c:v>1.0854619999999999</c:v>
                </c:pt>
                <c:pt idx="2131">
                  <c:v>1.085599</c:v>
                </c:pt>
                <c:pt idx="2132">
                  <c:v>1.085772</c:v>
                </c:pt>
                <c:pt idx="2133">
                  <c:v>1.0859129999999999</c:v>
                </c:pt>
                <c:pt idx="2134">
                  <c:v>1.0860540000000001</c:v>
                </c:pt>
                <c:pt idx="2135">
                  <c:v>1.086233</c:v>
                </c:pt>
                <c:pt idx="2136">
                  <c:v>1.086379</c:v>
                </c:pt>
                <c:pt idx="2137">
                  <c:v>1.0865629999999999</c:v>
                </c:pt>
                <c:pt idx="2138">
                  <c:v>1.0867119999999999</c:v>
                </c:pt>
                <c:pt idx="2139">
                  <c:v>1.0869009999999999</c:v>
                </c:pt>
                <c:pt idx="2140">
                  <c:v>1.087054</c:v>
                </c:pt>
                <c:pt idx="2141">
                  <c:v>1.087208</c:v>
                </c:pt>
                <c:pt idx="2142">
                  <c:v>1.087404</c:v>
                </c:pt>
                <c:pt idx="2143">
                  <c:v>1.0875630000000001</c:v>
                </c:pt>
                <c:pt idx="2144">
                  <c:v>1.087763</c:v>
                </c:pt>
                <c:pt idx="2145">
                  <c:v>1.0879239999999999</c:v>
                </c:pt>
                <c:pt idx="2146">
                  <c:v>1.088087</c:v>
                </c:pt>
                <c:pt idx="2147">
                  <c:v>1.0882940000000001</c:v>
                </c:pt>
                <c:pt idx="2148">
                  <c:v>1.088463</c:v>
                </c:pt>
                <c:pt idx="2149">
                  <c:v>1.0886750000000001</c:v>
                </c:pt>
                <c:pt idx="2150">
                  <c:v>1.0888450000000001</c:v>
                </c:pt>
                <c:pt idx="2151">
                  <c:v>1.089062</c:v>
                </c:pt>
                <c:pt idx="2152">
                  <c:v>1.0892360000000001</c:v>
                </c:pt>
                <c:pt idx="2153">
                  <c:v>1.089412</c:v>
                </c:pt>
                <c:pt idx="2154">
                  <c:v>1.0896349999999999</c:v>
                </c:pt>
                <c:pt idx="2155">
                  <c:v>1.089817</c:v>
                </c:pt>
                <c:pt idx="2156">
                  <c:v>1.0900430000000001</c:v>
                </c:pt>
                <c:pt idx="2157">
                  <c:v>1.090228</c:v>
                </c:pt>
                <c:pt idx="2158">
                  <c:v>1.0904609999999999</c:v>
                </c:pt>
                <c:pt idx="2159">
                  <c:v>1.090649</c:v>
                </c:pt>
                <c:pt idx="2160">
                  <c:v>1.090838</c:v>
                </c:pt>
                <c:pt idx="2161">
                  <c:v>1.0910770000000001</c:v>
                </c:pt>
                <c:pt idx="2162">
                  <c:v>1.09127</c:v>
                </c:pt>
                <c:pt idx="2163">
                  <c:v>1.091515</c:v>
                </c:pt>
                <c:pt idx="2164">
                  <c:v>1.0917129999999999</c:v>
                </c:pt>
                <c:pt idx="2165">
                  <c:v>1.09196</c:v>
                </c:pt>
                <c:pt idx="2166">
                  <c:v>1.092163</c:v>
                </c:pt>
                <c:pt idx="2167">
                  <c:v>1.092365</c:v>
                </c:pt>
                <c:pt idx="2168">
                  <c:v>1.092622</c:v>
                </c:pt>
                <c:pt idx="2169">
                  <c:v>1.0928279999999999</c:v>
                </c:pt>
                <c:pt idx="2170">
                  <c:v>1.093089</c:v>
                </c:pt>
                <c:pt idx="2171">
                  <c:v>1.0933010000000001</c:v>
                </c:pt>
                <c:pt idx="2172">
                  <c:v>1.093567</c:v>
                </c:pt>
                <c:pt idx="2173">
                  <c:v>1.09378</c:v>
                </c:pt>
                <c:pt idx="2174">
                  <c:v>1.093996</c:v>
                </c:pt>
                <c:pt idx="2175">
                  <c:v>1.0942689999999999</c:v>
                </c:pt>
                <c:pt idx="2176">
                  <c:v>1.09449</c:v>
                </c:pt>
                <c:pt idx="2177">
                  <c:v>1.094768</c:v>
                </c:pt>
                <c:pt idx="2178">
                  <c:v>1.094991</c:v>
                </c:pt>
                <c:pt idx="2179">
                  <c:v>1.0952740000000001</c:v>
                </c:pt>
                <c:pt idx="2180">
                  <c:v>1.0955029999999999</c:v>
                </c:pt>
                <c:pt idx="2181">
                  <c:v>1.0957319999999999</c:v>
                </c:pt>
                <c:pt idx="2182">
                  <c:v>1.0960220000000001</c:v>
                </c:pt>
                <c:pt idx="2183">
                  <c:v>1.096257</c:v>
                </c:pt>
                <c:pt idx="2184">
                  <c:v>1.096552</c:v>
                </c:pt>
                <c:pt idx="2185">
                  <c:v>1.0967910000000001</c:v>
                </c:pt>
                <c:pt idx="2186">
                  <c:v>1.0970899999999999</c:v>
                </c:pt>
                <c:pt idx="2187">
                  <c:v>1.0973310000000001</c:v>
                </c:pt>
                <c:pt idx="2188">
                  <c:v>1.0975760000000001</c:v>
                </c:pt>
                <c:pt idx="2189">
                  <c:v>1.097882</c:v>
                </c:pt>
                <c:pt idx="2190">
                  <c:v>1.098131</c:v>
                </c:pt>
                <c:pt idx="2191">
                  <c:v>1.0984419999999999</c:v>
                </c:pt>
                <c:pt idx="2192">
                  <c:v>1.098695</c:v>
                </c:pt>
                <c:pt idx="2193">
                  <c:v>1.0989500000000001</c:v>
                </c:pt>
                <c:pt idx="2194">
                  <c:v>1.0992679999999999</c:v>
                </c:pt>
                <c:pt idx="2195">
                  <c:v>1.0995269999999999</c:v>
                </c:pt>
                <c:pt idx="2196">
                  <c:v>1.09985</c:v>
                </c:pt>
                <c:pt idx="2197">
                  <c:v>1.1001129999999999</c:v>
                </c:pt>
                <c:pt idx="2198">
                  <c:v>1.1003769999999999</c:v>
                </c:pt>
                <c:pt idx="2199">
                  <c:v>1.100708</c:v>
                </c:pt>
                <c:pt idx="2200">
                  <c:v>1.100976</c:v>
                </c:pt>
                <c:pt idx="2201">
                  <c:v>1.101315</c:v>
                </c:pt>
                <c:pt idx="2202">
                  <c:v>1.1015870000000001</c:v>
                </c:pt>
                <c:pt idx="2203">
                  <c:v>1.101861</c:v>
                </c:pt>
                <c:pt idx="2204">
                  <c:v>1.102204</c:v>
                </c:pt>
                <c:pt idx="2205">
                  <c:v>1.1024830000000001</c:v>
                </c:pt>
                <c:pt idx="2206">
                  <c:v>1.102833</c:v>
                </c:pt>
                <c:pt idx="2207">
                  <c:v>1.103116</c:v>
                </c:pt>
                <c:pt idx="2208">
                  <c:v>1.1033999999999999</c:v>
                </c:pt>
                <c:pt idx="2209">
                  <c:v>1.103758</c:v>
                </c:pt>
                <c:pt idx="2210">
                  <c:v>1.1040460000000001</c:v>
                </c:pt>
                <c:pt idx="2211">
                  <c:v>1.104409</c:v>
                </c:pt>
                <c:pt idx="2212">
                  <c:v>1.1047009999999999</c:v>
                </c:pt>
                <c:pt idx="2213">
                  <c:v>1.1049949999999999</c:v>
                </c:pt>
                <c:pt idx="2214">
                  <c:v>1.1053660000000001</c:v>
                </c:pt>
                <c:pt idx="2215">
                  <c:v>1.105664</c:v>
                </c:pt>
                <c:pt idx="2216">
                  <c:v>1.106039</c:v>
                </c:pt>
                <c:pt idx="2217">
                  <c:v>1.106341</c:v>
                </c:pt>
                <c:pt idx="2218">
                  <c:v>1.1066450000000001</c:v>
                </c:pt>
                <c:pt idx="2219">
                  <c:v>1.107032</c:v>
                </c:pt>
                <c:pt idx="2220">
                  <c:v>1.1073390000000001</c:v>
                </c:pt>
                <c:pt idx="2221">
                  <c:v>1.1076490000000001</c:v>
                </c:pt>
                <c:pt idx="2222">
                  <c:v>1.1080399999999999</c:v>
                </c:pt>
                <c:pt idx="2223">
                  <c:v>1.108357</c:v>
                </c:pt>
                <c:pt idx="2224">
                  <c:v>1.108752</c:v>
                </c:pt>
                <c:pt idx="2225">
                  <c:v>1.10907</c:v>
                </c:pt>
                <c:pt idx="2226">
                  <c:v>1.1093900000000001</c:v>
                </c:pt>
                <c:pt idx="2227">
                  <c:v>1.109796</c:v>
                </c:pt>
                <c:pt idx="2228">
                  <c:v>1.11012</c:v>
                </c:pt>
                <c:pt idx="2229">
                  <c:v>1.110528</c:v>
                </c:pt>
                <c:pt idx="2230">
                  <c:v>1.11086</c:v>
                </c:pt>
                <c:pt idx="2231">
                  <c:v>1.111189</c:v>
                </c:pt>
                <c:pt idx="2232">
                  <c:v>1.111605</c:v>
                </c:pt>
                <c:pt idx="2233">
                  <c:v>1.111942</c:v>
                </c:pt>
                <c:pt idx="2234">
                  <c:v>1.1122780000000001</c:v>
                </c:pt>
                <c:pt idx="2235">
                  <c:v>1.1127050000000001</c:v>
                </c:pt>
                <c:pt idx="2236">
                  <c:v>1.1130450000000001</c:v>
                </c:pt>
                <c:pt idx="2237">
                  <c:v>1.1134729999999999</c:v>
                </c:pt>
                <c:pt idx="2238">
                  <c:v>1.11382</c:v>
                </c:pt>
                <c:pt idx="2239">
                  <c:v>1.114166</c:v>
                </c:pt>
                <c:pt idx="2240">
                  <c:v>1.114606</c:v>
                </c:pt>
                <c:pt idx="2241">
                  <c:v>1.1149549999999999</c:v>
                </c:pt>
                <c:pt idx="2242">
                  <c:v>1.1153109999999999</c:v>
                </c:pt>
                <c:pt idx="2243">
                  <c:v>1.1157539999999999</c:v>
                </c:pt>
                <c:pt idx="2244">
                  <c:v>1.1161140000000001</c:v>
                </c:pt>
                <c:pt idx="2245">
                  <c:v>1.116471</c:v>
                </c:pt>
                <c:pt idx="2246">
                  <c:v>1.1169260000000001</c:v>
                </c:pt>
                <c:pt idx="2247">
                  <c:v>1.1172880000000001</c:v>
                </c:pt>
                <c:pt idx="2248">
                  <c:v>1.117748</c:v>
                </c:pt>
                <c:pt idx="2249">
                  <c:v>1.1181140000000001</c:v>
                </c:pt>
                <c:pt idx="2250">
                  <c:v>1.118485</c:v>
                </c:pt>
                <c:pt idx="2251">
                  <c:v>1.118949</c:v>
                </c:pt>
                <c:pt idx="2252">
                  <c:v>1.119321</c:v>
                </c:pt>
                <c:pt idx="2253">
                  <c:v>1.119699</c:v>
                </c:pt>
                <c:pt idx="2254">
                  <c:v>1.120169</c:v>
                </c:pt>
                <c:pt idx="2255">
                  <c:v>1.1205510000000001</c:v>
                </c:pt>
                <c:pt idx="2256">
                  <c:v>1.121027</c:v>
                </c:pt>
                <c:pt idx="2257">
                  <c:v>1.1214139999999999</c:v>
                </c:pt>
                <c:pt idx="2258">
                  <c:v>1.1217980000000001</c:v>
                </c:pt>
                <c:pt idx="2259">
                  <c:v>1.1222810000000001</c:v>
                </c:pt>
                <c:pt idx="2260">
                  <c:v>1.1226739999999999</c:v>
                </c:pt>
                <c:pt idx="2261">
                  <c:v>1.1230640000000001</c:v>
                </c:pt>
                <c:pt idx="2262">
                  <c:v>1.123559</c:v>
                </c:pt>
                <c:pt idx="2263">
                  <c:v>1.123953</c:v>
                </c:pt>
                <c:pt idx="2264">
                  <c:v>1.124449</c:v>
                </c:pt>
                <c:pt idx="2265">
                  <c:v>1.124852</c:v>
                </c:pt>
                <c:pt idx="2266">
                  <c:v>1.1252519999999999</c:v>
                </c:pt>
                <c:pt idx="2267">
                  <c:v>1.125756</c:v>
                </c:pt>
                <c:pt idx="2268">
                  <c:v>1.12616</c:v>
                </c:pt>
                <c:pt idx="2269">
                  <c:v>1.126571</c:v>
                </c:pt>
                <c:pt idx="2270">
                  <c:v>1.1270819999999999</c:v>
                </c:pt>
                <c:pt idx="2271">
                  <c:v>1.1274930000000001</c:v>
                </c:pt>
                <c:pt idx="2272">
                  <c:v>1.128009</c:v>
                </c:pt>
                <c:pt idx="2273">
                  <c:v>1.1284240000000001</c:v>
                </c:pt>
                <c:pt idx="2274">
                  <c:v>1.1288450000000001</c:v>
                </c:pt>
                <c:pt idx="2275">
                  <c:v>1.1293690000000001</c:v>
                </c:pt>
                <c:pt idx="2276">
                  <c:v>1.1297889999999999</c:v>
                </c:pt>
                <c:pt idx="2277">
                  <c:v>1.1303190000000001</c:v>
                </c:pt>
                <c:pt idx="2278">
                  <c:v>1.1307430000000001</c:v>
                </c:pt>
                <c:pt idx="2279">
                  <c:v>1.13117</c:v>
                </c:pt>
                <c:pt idx="2280">
                  <c:v>1.131707</c:v>
                </c:pt>
                <c:pt idx="2281">
                  <c:v>1.1321369999999999</c:v>
                </c:pt>
                <c:pt idx="2282">
                  <c:v>1.1325700000000001</c:v>
                </c:pt>
                <c:pt idx="2283">
                  <c:v>1.133114</c:v>
                </c:pt>
                <c:pt idx="2284">
                  <c:v>1.133551</c:v>
                </c:pt>
                <c:pt idx="2285">
                  <c:v>1.134101</c:v>
                </c:pt>
                <c:pt idx="2286">
                  <c:v>1.1345419999999999</c:v>
                </c:pt>
                <c:pt idx="2287">
                  <c:v>1.134984</c:v>
                </c:pt>
                <c:pt idx="2288">
                  <c:v>1.135537</c:v>
                </c:pt>
                <c:pt idx="2289">
                  <c:v>1.1359840000000001</c:v>
                </c:pt>
                <c:pt idx="2290">
                  <c:v>1.1365460000000001</c:v>
                </c:pt>
                <c:pt idx="2291">
                  <c:v>1.136997</c:v>
                </c:pt>
                <c:pt idx="2292">
                  <c:v>1.137445</c:v>
                </c:pt>
                <c:pt idx="2293">
                  <c:v>1.138015</c:v>
                </c:pt>
                <c:pt idx="2294">
                  <c:v>1.1384719999999999</c:v>
                </c:pt>
                <c:pt idx="2295">
                  <c:v>1.1390420000000001</c:v>
                </c:pt>
                <c:pt idx="2296">
                  <c:v>1.1395029999999999</c:v>
                </c:pt>
                <c:pt idx="2297">
                  <c:v>1.1400790000000001</c:v>
                </c:pt>
                <c:pt idx="2298">
                  <c:v>1.140544</c:v>
                </c:pt>
                <c:pt idx="2299">
                  <c:v>1.141006</c:v>
                </c:pt>
                <c:pt idx="2300">
                  <c:v>1.141594</c:v>
                </c:pt>
                <c:pt idx="2301">
                  <c:v>1.1420600000000001</c:v>
                </c:pt>
                <c:pt idx="2302">
                  <c:v>1.1426529999999999</c:v>
                </c:pt>
                <c:pt idx="2303">
                  <c:v>1.143124</c:v>
                </c:pt>
                <c:pt idx="2304">
                  <c:v>1.1436010000000001</c:v>
                </c:pt>
                <c:pt idx="2305">
                  <c:v>1.144196</c:v>
                </c:pt>
                <c:pt idx="2306">
                  <c:v>1.1446730000000001</c:v>
                </c:pt>
                <c:pt idx="2307">
                  <c:v>1.145273</c:v>
                </c:pt>
                <c:pt idx="2308">
                  <c:v>1.145759</c:v>
                </c:pt>
                <c:pt idx="2309">
                  <c:v>1.1463639999999999</c:v>
                </c:pt>
                <c:pt idx="2310">
                  <c:v>1.146849</c:v>
                </c:pt>
                <c:pt idx="2311">
                  <c:v>1.1473409999999999</c:v>
                </c:pt>
                <c:pt idx="2312">
                  <c:v>1.147948</c:v>
                </c:pt>
                <c:pt idx="2313">
                  <c:v>1.148444</c:v>
                </c:pt>
                <c:pt idx="2314">
                  <c:v>1.149062</c:v>
                </c:pt>
                <c:pt idx="2315">
                  <c:v>1.1495569999999999</c:v>
                </c:pt>
                <c:pt idx="2316">
                  <c:v>1.15018</c:v>
                </c:pt>
                <c:pt idx="2317">
                  <c:v>1.150679</c:v>
                </c:pt>
                <c:pt idx="2318">
                  <c:v>1.151179</c:v>
                </c:pt>
                <c:pt idx="2319">
                  <c:v>1.15181</c:v>
                </c:pt>
                <c:pt idx="2320">
                  <c:v>1.1523140000000001</c:v>
                </c:pt>
                <c:pt idx="2321">
                  <c:v>1.1529499999999999</c:v>
                </c:pt>
                <c:pt idx="2322">
                  <c:v>1.153459</c:v>
                </c:pt>
                <c:pt idx="2323">
                  <c:v>1.1540999999999999</c:v>
                </c:pt>
                <c:pt idx="2324">
                  <c:v>1.154612</c:v>
                </c:pt>
                <c:pt idx="2325">
                  <c:v>1.155127</c:v>
                </c:pt>
                <c:pt idx="2326">
                  <c:v>1.155775</c:v>
                </c:pt>
                <c:pt idx="2327">
                  <c:v>1.1562939999999999</c:v>
                </c:pt>
                <c:pt idx="2328">
                  <c:v>1.1569480000000001</c:v>
                </c:pt>
                <c:pt idx="2329">
                  <c:v>1.15747</c:v>
                </c:pt>
                <c:pt idx="2330">
                  <c:v>1.158123</c:v>
                </c:pt>
                <c:pt idx="2331">
                  <c:v>1.15865</c:v>
                </c:pt>
                <c:pt idx="2332">
                  <c:v>1.159314</c:v>
                </c:pt>
                <c:pt idx="2333">
                  <c:v>1.1598440000000001</c:v>
                </c:pt>
                <c:pt idx="2334">
                  <c:v>1.160377</c:v>
                </c:pt>
                <c:pt idx="2335">
                  <c:v>1.1610480000000001</c:v>
                </c:pt>
                <c:pt idx="2336">
                  <c:v>1.1615850000000001</c:v>
                </c:pt>
                <c:pt idx="2337">
                  <c:v>1.162255</c:v>
                </c:pt>
                <c:pt idx="2338">
                  <c:v>1.1627959999999999</c:v>
                </c:pt>
                <c:pt idx="2339">
                  <c:v>1.1634770000000001</c:v>
                </c:pt>
                <c:pt idx="2340">
                  <c:v>1.1640219999999999</c:v>
                </c:pt>
                <c:pt idx="2341">
                  <c:v>1.164703</c:v>
                </c:pt>
                <c:pt idx="2342">
                  <c:v>1.1652579999999999</c:v>
                </c:pt>
                <c:pt idx="2343">
                  <c:v>1.165808</c:v>
                </c:pt>
                <c:pt idx="2344">
                  <c:v>1.166496</c:v>
                </c:pt>
                <c:pt idx="2345">
                  <c:v>1.1670510000000001</c:v>
                </c:pt>
                <c:pt idx="2346">
                  <c:v>1.1677500000000001</c:v>
                </c:pt>
                <c:pt idx="2347">
                  <c:v>1.168309</c:v>
                </c:pt>
                <c:pt idx="2348">
                  <c:v>1.169006</c:v>
                </c:pt>
                <c:pt idx="2349">
                  <c:v>1.1695690000000001</c:v>
                </c:pt>
                <c:pt idx="2350">
                  <c:v>1.17014</c:v>
                </c:pt>
                <c:pt idx="2351">
                  <c:v>1.1708449999999999</c:v>
                </c:pt>
                <c:pt idx="2352">
                  <c:v>1.171414</c:v>
                </c:pt>
                <c:pt idx="2353">
                  <c:v>1.172131</c:v>
                </c:pt>
                <c:pt idx="2354">
                  <c:v>1.172704</c:v>
                </c:pt>
                <c:pt idx="2355">
                  <c:v>1.1734249999999999</c:v>
                </c:pt>
                <c:pt idx="2356">
                  <c:v>1.174002</c:v>
                </c:pt>
                <c:pt idx="2357">
                  <c:v>1.174722</c:v>
                </c:pt>
                <c:pt idx="2358">
                  <c:v>1.1753100000000001</c:v>
                </c:pt>
                <c:pt idx="2359">
                  <c:v>1.1758919999999999</c:v>
                </c:pt>
                <c:pt idx="2360">
                  <c:v>1.17662</c:v>
                </c:pt>
                <c:pt idx="2361">
                  <c:v>1.1772130000000001</c:v>
                </c:pt>
                <c:pt idx="2362">
                  <c:v>1.1779459999999999</c:v>
                </c:pt>
                <c:pt idx="2363">
                  <c:v>1.1785429999999999</c:v>
                </c:pt>
                <c:pt idx="2364">
                  <c:v>1.179281</c:v>
                </c:pt>
                <c:pt idx="2365">
                  <c:v>1.1798820000000001</c:v>
                </c:pt>
                <c:pt idx="2366">
                  <c:v>1.1804790000000001</c:v>
                </c:pt>
                <c:pt idx="2367">
                  <c:v>1.1812309999999999</c:v>
                </c:pt>
                <c:pt idx="2368">
                  <c:v>1.1818310000000001</c:v>
                </c:pt>
                <c:pt idx="2369">
                  <c:v>1.182588</c:v>
                </c:pt>
                <c:pt idx="2370">
                  <c:v>1.1831929999999999</c:v>
                </c:pt>
                <c:pt idx="2371">
                  <c:v>1.183954</c:v>
                </c:pt>
                <c:pt idx="2372">
                  <c:v>1.1845699999999999</c:v>
                </c:pt>
                <c:pt idx="2373">
                  <c:v>1.1851799999999999</c:v>
                </c:pt>
                <c:pt idx="2374">
                  <c:v>1.1859489999999999</c:v>
                </c:pt>
                <c:pt idx="2375">
                  <c:v>1.186571</c:v>
                </c:pt>
                <c:pt idx="2376">
                  <c:v>1.1873450000000001</c:v>
                </c:pt>
                <c:pt idx="2377">
                  <c:v>1.1879630000000001</c:v>
                </c:pt>
                <c:pt idx="2378">
                  <c:v>1.18875</c:v>
                </c:pt>
                <c:pt idx="2379">
                  <c:v>1.1893720000000001</c:v>
                </c:pt>
                <c:pt idx="2380">
                  <c:v>1.1900029999999999</c:v>
                </c:pt>
                <c:pt idx="2381">
                  <c:v>1.19079</c:v>
                </c:pt>
                <c:pt idx="2382">
                  <c:v>1.1914180000000001</c:v>
                </c:pt>
                <c:pt idx="2383">
                  <c:v>1.1922170000000001</c:v>
                </c:pt>
                <c:pt idx="2384">
                  <c:v>1.192849</c:v>
                </c:pt>
                <c:pt idx="2385">
                  <c:v>1.1934910000000001</c:v>
                </c:pt>
                <c:pt idx="2386">
                  <c:v>1.1942900000000001</c:v>
                </c:pt>
                <c:pt idx="2387">
                  <c:v>1.1949350000000001</c:v>
                </c:pt>
                <c:pt idx="2388">
                  <c:v>1.195746</c:v>
                </c:pt>
                <c:pt idx="2389">
                  <c:v>1.196388</c:v>
                </c:pt>
                <c:pt idx="2390">
                  <c:v>1.197039</c:v>
                </c:pt>
                <c:pt idx="2391">
                  <c:v>1.1978580000000001</c:v>
                </c:pt>
                <c:pt idx="2392">
                  <c:v>1.1985060000000001</c:v>
                </c:pt>
                <c:pt idx="2393">
                  <c:v>1.1993290000000001</c:v>
                </c:pt>
                <c:pt idx="2394">
                  <c:v>1.1999880000000001</c:v>
                </c:pt>
                <c:pt idx="2395">
                  <c:v>1.2008099999999999</c:v>
                </c:pt>
                <c:pt idx="2396">
                  <c:v>1.201473</c:v>
                </c:pt>
                <c:pt idx="2397">
                  <c:v>1.2021379999999999</c:v>
                </c:pt>
                <c:pt idx="2398">
                  <c:v>1.202974</c:v>
                </c:pt>
                <c:pt idx="2399">
                  <c:v>1.203643</c:v>
                </c:pt>
                <c:pt idx="2400">
                  <c:v>1.2043140000000001</c:v>
                </c:pt>
                <c:pt idx="2401">
                  <c:v>1.205157</c:v>
                </c:pt>
                <c:pt idx="2402">
                  <c:v>1.205832</c:v>
                </c:pt>
                <c:pt idx="2403">
                  <c:v>1.2066730000000001</c:v>
                </c:pt>
                <c:pt idx="2404">
                  <c:v>1.207352</c:v>
                </c:pt>
                <c:pt idx="2405">
                  <c:v>1.2080409999999999</c:v>
                </c:pt>
                <c:pt idx="2406">
                  <c:v>1.208888</c:v>
                </c:pt>
                <c:pt idx="2407">
                  <c:v>1.209573</c:v>
                </c:pt>
                <c:pt idx="2408">
                  <c:v>1.210434</c:v>
                </c:pt>
                <c:pt idx="2409">
                  <c:v>1.2111229999999999</c:v>
                </c:pt>
                <c:pt idx="2410">
                  <c:v>1.211821</c:v>
                </c:pt>
                <c:pt idx="2411">
                  <c:v>1.2126889999999999</c:v>
                </c:pt>
                <c:pt idx="2412">
                  <c:v>1.2133830000000001</c:v>
                </c:pt>
                <c:pt idx="2413">
                  <c:v>1.214256</c:v>
                </c:pt>
                <c:pt idx="2414">
                  <c:v>1.214955</c:v>
                </c:pt>
                <c:pt idx="2415">
                  <c:v>1.2156549999999999</c:v>
                </c:pt>
                <c:pt idx="2416">
                  <c:v>1.2165349999999999</c:v>
                </c:pt>
                <c:pt idx="2417">
                  <c:v>1.2172400000000001</c:v>
                </c:pt>
                <c:pt idx="2418">
                  <c:v>1.2181249999999999</c:v>
                </c:pt>
                <c:pt idx="2419">
                  <c:v>1.2188330000000001</c:v>
                </c:pt>
                <c:pt idx="2420">
                  <c:v>1.2195510000000001</c:v>
                </c:pt>
                <c:pt idx="2421">
                  <c:v>1.2204440000000001</c:v>
                </c:pt>
                <c:pt idx="2422">
                  <c:v>1.221158</c:v>
                </c:pt>
                <c:pt idx="2423">
                  <c:v>1.2218739999999999</c:v>
                </c:pt>
                <c:pt idx="2424">
                  <c:v>1.2227730000000001</c:v>
                </c:pt>
                <c:pt idx="2425">
                  <c:v>1.2235009999999999</c:v>
                </c:pt>
                <c:pt idx="2426">
                  <c:v>1.2244060000000001</c:v>
                </c:pt>
                <c:pt idx="2427">
                  <c:v>1.2251300000000001</c:v>
                </c:pt>
                <c:pt idx="2428">
                  <c:v>1.2258549999999999</c:v>
                </c:pt>
                <c:pt idx="2429">
                  <c:v>1.2267669999999999</c:v>
                </c:pt>
                <c:pt idx="2430">
                  <c:v>1.2274959999999999</c:v>
                </c:pt>
                <c:pt idx="2431">
                  <c:v>1.228413</c:v>
                </c:pt>
                <c:pt idx="2432">
                  <c:v>1.229155</c:v>
                </c:pt>
                <c:pt idx="2433">
                  <c:v>1.2298899999999999</c:v>
                </c:pt>
                <c:pt idx="2434">
                  <c:v>1.2308129999999999</c:v>
                </c:pt>
                <c:pt idx="2435">
                  <c:v>1.2315529999999999</c:v>
                </c:pt>
                <c:pt idx="2436">
                  <c:v>1.232294</c:v>
                </c:pt>
                <c:pt idx="2437">
                  <c:v>1.2332240000000001</c:v>
                </c:pt>
                <c:pt idx="2438">
                  <c:v>1.233978</c:v>
                </c:pt>
                <c:pt idx="2439">
                  <c:v>1.2349129999999999</c:v>
                </c:pt>
                <c:pt idx="2440">
                  <c:v>1.235662</c:v>
                </c:pt>
                <c:pt idx="2441">
                  <c:v>1.236413</c:v>
                </c:pt>
                <c:pt idx="2442">
                  <c:v>1.237355</c:v>
                </c:pt>
                <c:pt idx="2443">
                  <c:v>1.23811</c:v>
                </c:pt>
                <c:pt idx="2444">
                  <c:v>1.2390570000000001</c:v>
                </c:pt>
                <c:pt idx="2445">
                  <c:v>1.239816</c:v>
                </c:pt>
                <c:pt idx="2446">
                  <c:v>1.2405759999999999</c:v>
                </c:pt>
                <c:pt idx="2447">
                  <c:v>1.24153</c:v>
                </c:pt>
                <c:pt idx="2448">
                  <c:v>1.242294</c:v>
                </c:pt>
                <c:pt idx="2449">
                  <c:v>1.2430600000000001</c:v>
                </c:pt>
                <c:pt idx="2450">
                  <c:v>1.244021</c:v>
                </c:pt>
                <c:pt idx="2451">
                  <c:v>1.244791</c:v>
                </c:pt>
                <c:pt idx="2452">
                  <c:v>1.245757</c:v>
                </c:pt>
                <c:pt idx="2453">
                  <c:v>1.2465310000000001</c:v>
                </c:pt>
                <c:pt idx="2454">
                  <c:v>1.247306</c:v>
                </c:pt>
                <c:pt idx="2455">
                  <c:v>1.2482789999999999</c:v>
                </c:pt>
                <c:pt idx="2456">
                  <c:v>1.249058</c:v>
                </c:pt>
                <c:pt idx="2457">
                  <c:v>1.250027</c:v>
                </c:pt>
                <c:pt idx="2458">
                  <c:v>1.25081</c:v>
                </c:pt>
                <c:pt idx="2459">
                  <c:v>1.251595</c:v>
                </c:pt>
                <c:pt idx="2460">
                  <c:v>1.25258</c:v>
                </c:pt>
                <c:pt idx="2461">
                  <c:v>1.253368</c:v>
                </c:pt>
                <c:pt idx="2462">
                  <c:v>1.2543489999999999</c:v>
                </c:pt>
                <c:pt idx="2463">
                  <c:v>1.2551410000000001</c:v>
                </c:pt>
                <c:pt idx="2464">
                  <c:v>1.2559340000000001</c:v>
                </c:pt>
                <c:pt idx="2465">
                  <c:v>1.2569220000000001</c:v>
                </c:pt>
                <c:pt idx="2466">
                  <c:v>1.2577199999999999</c:v>
                </c:pt>
                <c:pt idx="2467">
                  <c:v>1.2587120000000001</c:v>
                </c:pt>
                <c:pt idx="2468">
                  <c:v>1.259514</c:v>
                </c:pt>
                <c:pt idx="2469">
                  <c:v>1.2605109999999999</c:v>
                </c:pt>
                <c:pt idx="2470">
                  <c:v>1.2613160000000001</c:v>
                </c:pt>
                <c:pt idx="2471">
                  <c:v>1.262122</c:v>
                </c:pt>
                <c:pt idx="2472">
                  <c:v>1.263126</c:v>
                </c:pt>
                <c:pt idx="2473">
                  <c:v>1.2639279999999999</c:v>
                </c:pt>
                <c:pt idx="2474">
                  <c:v>1.2649360000000001</c:v>
                </c:pt>
                <c:pt idx="2475">
                  <c:v>1.2657499999999999</c:v>
                </c:pt>
                <c:pt idx="2476">
                  <c:v>1.2665569999999999</c:v>
                </c:pt>
                <c:pt idx="2477">
                  <c:v>1.2675810000000001</c:v>
                </c:pt>
                <c:pt idx="2478">
                  <c:v>1.268391</c:v>
                </c:pt>
                <c:pt idx="2479">
                  <c:v>1.2694110000000001</c:v>
                </c:pt>
                <c:pt idx="2480">
                  <c:v>1.2702249999999999</c:v>
                </c:pt>
                <c:pt idx="2481">
                  <c:v>1.27125</c:v>
                </c:pt>
                <c:pt idx="2482">
                  <c:v>1.272076</c:v>
                </c:pt>
                <c:pt idx="2483">
                  <c:v>1.272896</c:v>
                </c:pt>
                <c:pt idx="2484">
                  <c:v>1.273927</c:v>
                </c:pt>
                <c:pt idx="2485">
                  <c:v>1.2747489999999999</c:v>
                </c:pt>
                <c:pt idx="2486">
                  <c:v>1.2757849999999999</c:v>
                </c:pt>
                <c:pt idx="2487">
                  <c:v>1.2766109999999999</c:v>
                </c:pt>
                <c:pt idx="2488">
                  <c:v>1.2776510000000001</c:v>
                </c:pt>
                <c:pt idx="2489">
                  <c:v>1.278481</c:v>
                </c:pt>
                <c:pt idx="2490">
                  <c:v>1.2793129999999999</c:v>
                </c:pt>
                <c:pt idx="2491">
                  <c:v>1.280359</c:v>
                </c:pt>
                <c:pt idx="2492">
                  <c:v>1.2811950000000001</c:v>
                </c:pt>
                <c:pt idx="2493">
                  <c:v>1.282246</c:v>
                </c:pt>
                <c:pt idx="2494">
                  <c:v>1.2830839999999999</c:v>
                </c:pt>
                <c:pt idx="2495">
                  <c:v>1.28413</c:v>
                </c:pt>
                <c:pt idx="2496">
                  <c:v>1.2849729999999999</c:v>
                </c:pt>
                <c:pt idx="2497">
                  <c:v>1.2860320000000001</c:v>
                </c:pt>
                <c:pt idx="2498">
                  <c:v>1.286878</c:v>
                </c:pt>
                <c:pt idx="2499">
                  <c:v>1.2877259999999999</c:v>
                </c:pt>
                <c:pt idx="2500">
                  <c:v>1.2887820000000001</c:v>
                </c:pt>
                <c:pt idx="2501">
                  <c:v>1.289633</c:v>
                </c:pt>
                <c:pt idx="2502">
                  <c:v>1.2907040000000001</c:v>
                </c:pt>
                <c:pt idx="2503">
                  <c:v>1.2915490000000001</c:v>
                </c:pt>
                <c:pt idx="2504">
                  <c:v>1.292624</c:v>
                </c:pt>
                <c:pt idx="2505">
                  <c:v>1.293482</c:v>
                </c:pt>
                <c:pt idx="2506">
                  <c:v>1.2945519999999999</c:v>
                </c:pt>
                <c:pt idx="2507">
                  <c:v>1.2954129999999999</c:v>
                </c:pt>
                <c:pt idx="2508">
                  <c:v>1.296276</c:v>
                </c:pt>
                <c:pt idx="2509">
                  <c:v>1.2973520000000001</c:v>
                </c:pt>
                <c:pt idx="2510">
                  <c:v>1.2982180000000001</c:v>
                </c:pt>
                <c:pt idx="2511">
                  <c:v>1.2992980000000001</c:v>
                </c:pt>
                <c:pt idx="2512">
                  <c:v>1.300168</c:v>
                </c:pt>
                <c:pt idx="2513">
                  <c:v>1.301253</c:v>
                </c:pt>
                <c:pt idx="2514">
                  <c:v>1.3021259999999999</c:v>
                </c:pt>
                <c:pt idx="2515">
                  <c:v>1.303215</c:v>
                </c:pt>
                <c:pt idx="2516">
                  <c:v>1.3040909999999999</c:v>
                </c:pt>
                <c:pt idx="2517">
                  <c:v>1.3051839999999999</c:v>
                </c:pt>
                <c:pt idx="2518">
                  <c:v>1.3060639999999999</c:v>
                </c:pt>
                <c:pt idx="2519">
                  <c:v>1.3069459999999999</c:v>
                </c:pt>
                <c:pt idx="2520">
                  <c:v>1.3080449999999999</c:v>
                </c:pt>
                <c:pt idx="2521">
                  <c:v>1.3089299999999999</c:v>
                </c:pt>
                <c:pt idx="2522">
                  <c:v>1.310033</c:v>
                </c:pt>
                <c:pt idx="2523">
                  <c:v>1.3109219999999999</c:v>
                </c:pt>
                <c:pt idx="2524">
                  <c:v>1.3120289999999999</c:v>
                </c:pt>
                <c:pt idx="2525">
                  <c:v>1.312921</c:v>
                </c:pt>
                <c:pt idx="2526">
                  <c:v>1.314033</c:v>
                </c:pt>
                <c:pt idx="2527">
                  <c:v>1.314927</c:v>
                </c:pt>
                <c:pt idx="2528">
                  <c:v>1.3160430000000001</c:v>
                </c:pt>
                <c:pt idx="2529">
                  <c:v>1.3169420000000001</c:v>
                </c:pt>
                <c:pt idx="2530">
                  <c:v>1.317841</c:v>
                </c:pt>
                <c:pt idx="2531">
                  <c:v>1.3189630000000001</c:v>
                </c:pt>
                <c:pt idx="2532">
                  <c:v>1.319866</c:v>
                </c:pt>
                <c:pt idx="2533">
                  <c:v>1.3209919999999999</c:v>
                </c:pt>
                <c:pt idx="2534">
                  <c:v>1.3218989999999999</c:v>
                </c:pt>
                <c:pt idx="2535">
                  <c:v>1.323029</c:v>
                </c:pt>
                <c:pt idx="2536">
                  <c:v>1.3239380000000001</c:v>
                </c:pt>
                <c:pt idx="2537">
                  <c:v>1.325072</c:v>
                </c:pt>
                <c:pt idx="2538">
                  <c:v>1.325985</c:v>
                </c:pt>
                <c:pt idx="2539">
                  <c:v>1.3271230000000001</c:v>
                </c:pt>
                <c:pt idx="2540">
                  <c:v>1.3280400000000001</c:v>
                </c:pt>
                <c:pt idx="2541">
                  <c:v>1.3289569999999999</c:v>
                </c:pt>
                <c:pt idx="2542">
                  <c:v>1.330111</c:v>
                </c:pt>
                <c:pt idx="2543">
                  <c:v>1.331032</c:v>
                </c:pt>
                <c:pt idx="2544">
                  <c:v>1.3321799999999999</c:v>
                </c:pt>
                <c:pt idx="2545">
                  <c:v>1.3331040000000001</c:v>
                </c:pt>
                <c:pt idx="2546">
                  <c:v>1.3342560000000001</c:v>
                </c:pt>
                <c:pt idx="2547">
                  <c:v>1.3351839999999999</c:v>
                </c:pt>
                <c:pt idx="2548">
                  <c:v>1.3363499999999999</c:v>
                </c:pt>
                <c:pt idx="2549">
                  <c:v>1.33728</c:v>
                </c:pt>
                <c:pt idx="2550">
                  <c:v>1.338212</c:v>
                </c:pt>
                <c:pt idx="2551">
                  <c:v>1.3393839999999999</c:v>
                </c:pt>
                <c:pt idx="2552">
                  <c:v>1.340319</c:v>
                </c:pt>
                <c:pt idx="2553">
                  <c:v>1.341485</c:v>
                </c:pt>
                <c:pt idx="2554">
                  <c:v>1.3424339999999999</c:v>
                </c:pt>
                <c:pt idx="2555">
                  <c:v>1.3436030000000001</c:v>
                </c:pt>
                <c:pt idx="2556">
                  <c:v>1.3445450000000001</c:v>
                </c:pt>
                <c:pt idx="2557">
                  <c:v>1.345729</c:v>
                </c:pt>
                <c:pt idx="2558">
                  <c:v>1.346673</c:v>
                </c:pt>
                <c:pt idx="2559">
                  <c:v>1.3476300000000001</c:v>
                </c:pt>
                <c:pt idx="2560">
                  <c:v>1.3488089999999999</c:v>
                </c:pt>
                <c:pt idx="2561">
                  <c:v>1.349769</c:v>
                </c:pt>
                <c:pt idx="2562">
                  <c:v>1.350962</c:v>
                </c:pt>
                <c:pt idx="2563">
                  <c:v>1.3519140000000001</c:v>
                </c:pt>
                <c:pt idx="2564">
                  <c:v>1.3531120000000001</c:v>
                </c:pt>
                <c:pt idx="2565">
                  <c:v>1.3540669999999999</c:v>
                </c:pt>
                <c:pt idx="2566">
                  <c:v>1.3550340000000001</c:v>
                </c:pt>
                <c:pt idx="2567">
                  <c:v>1.3562369999999999</c:v>
                </c:pt>
                <c:pt idx="2568">
                  <c:v>1.357197</c:v>
                </c:pt>
                <c:pt idx="2569">
                  <c:v>1.3584039999999999</c:v>
                </c:pt>
                <c:pt idx="2570">
                  <c:v>1.3593770000000001</c:v>
                </c:pt>
                <c:pt idx="2571">
                  <c:v>1.3603419999999999</c:v>
                </c:pt>
                <c:pt idx="2572">
                  <c:v>1.3615539999999999</c:v>
                </c:pt>
                <c:pt idx="2573">
                  <c:v>1.3625320000000001</c:v>
                </c:pt>
                <c:pt idx="2574">
                  <c:v>1.363748</c:v>
                </c:pt>
                <c:pt idx="2575">
                  <c:v>1.3647290000000001</c:v>
                </c:pt>
                <c:pt idx="2576">
                  <c:v>1.3659490000000001</c:v>
                </c:pt>
                <c:pt idx="2577">
                  <c:v>1.366933</c:v>
                </c:pt>
                <c:pt idx="2578">
                  <c:v>1.3679079999999999</c:v>
                </c:pt>
                <c:pt idx="2579">
                  <c:v>1.3691439999999999</c:v>
                </c:pt>
                <c:pt idx="2580">
                  <c:v>1.3701220000000001</c:v>
                </c:pt>
                <c:pt idx="2581">
                  <c:v>1.371362</c:v>
                </c:pt>
                <c:pt idx="2582">
                  <c:v>1.372342</c:v>
                </c:pt>
                <c:pt idx="2583">
                  <c:v>1.373335</c:v>
                </c:pt>
                <c:pt idx="2584">
                  <c:v>1.3745799999999999</c:v>
                </c:pt>
                <c:pt idx="2585">
                  <c:v>1.3755649999999999</c:v>
                </c:pt>
                <c:pt idx="2586">
                  <c:v>1.376814</c:v>
                </c:pt>
                <c:pt idx="2587">
                  <c:v>1.377813</c:v>
                </c:pt>
                <c:pt idx="2588">
                  <c:v>1.3788020000000001</c:v>
                </c:pt>
                <c:pt idx="2589">
                  <c:v>1.3800570000000001</c:v>
                </c:pt>
                <c:pt idx="2590">
                  <c:v>1.38106</c:v>
                </c:pt>
                <c:pt idx="2591">
                  <c:v>1.382307</c:v>
                </c:pt>
                <c:pt idx="2592">
                  <c:v>1.383313</c:v>
                </c:pt>
                <c:pt idx="2593">
                  <c:v>1.38432</c:v>
                </c:pt>
                <c:pt idx="2594">
                  <c:v>1.385583</c:v>
                </c:pt>
                <c:pt idx="2595">
                  <c:v>1.386593</c:v>
                </c:pt>
                <c:pt idx="2596">
                  <c:v>1.38785</c:v>
                </c:pt>
                <c:pt idx="2597">
                  <c:v>1.388862</c:v>
                </c:pt>
                <c:pt idx="2598">
                  <c:v>1.389877</c:v>
                </c:pt>
                <c:pt idx="2599">
                  <c:v>1.391149</c:v>
                </c:pt>
                <c:pt idx="2600">
                  <c:v>1.392166</c:v>
                </c:pt>
                <c:pt idx="2601">
                  <c:v>1.3934310000000001</c:v>
                </c:pt>
                <c:pt idx="2602">
                  <c:v>1.3944510000000001</c:v>
                </c:pt>
                <c:pt idx="2603">
                  <c:v>1.395472</c:v>
                </c:pt>
                <c:pt idx="2604">
                  <c:v>1.3967529999999999</c:v>
                </c:pt>
                <c:pt idx="2605">
                  <c:v>1.397777</c:v>
                </c:pt>
                <c:pt idx="2606">
                  <c:v>1.399062</c:v>
                </c:pt>
                <c:pt idx="2607">
                  <c:v>1.4000889999999999</c:v>
                </c:pt>
                <c:pt idx="2608">
                  <c:v>1.4011169999999999</c:v>
                </c:pt>
                <c:pt idx="2609">
                  <c:v>1.4023950000000001</c:v>
                </c:pt>
                <c:pt idx="2610">
                  <c:v>1.4034260000000001</c:v>
                </c:pt>
                <c:pt idx="2611">
                  <c:v>1.4047190000000001</c:v>
                </c:pt>
                <c:pt idx="2612">
                  <c:v>1.405753</c:v>
                </c:pt>
                <c:pt idx="2613">
                  <c:v>1.4067879999999999</c:v>
                </c:pt>
                <c:pt idx="2614">
                  <c:v>1.4080859999999999</c:v>
                </c:pt>
                <c:pt idx="2615">
                  <c:v>1.409124</c:v>
                </c:pt>
                <c:pt idx="2616">
                  <c:v>1.4104140000000001</c:v>
                </c:pt>
                <c:pt idx="2617">
                  <c:v>1.411454</c:v>
                </c:pt>
                <c:pt idx="2618">
                  <c:v>1.412496</c:v>
                </c:pt>
                <c:pt idx="2619">
                  <c:v>1.413802</c:v>
                </c:pt>
                <c:pt idx="2620">
                  <c:v>1.414846</c:v>
                </c:pt>
                <c:pt idx="2621">
                  <c:v>1.416145</c:v>
                </c:pt>
                <c:pt idx="2622">
                  <c:v>1.4171910000000001</c:v>
                </c:pt>
                <c:pt idx="2623">
                  <c:v>1.4182399999999999</c:v>
                </c:pt>
                <c:pt idx="2624">
                  <c:v>1.419554</c:v>
                </c:pt>
                <c:pt idx="2625">
                  <c:v>1.4206049999999999</c:v>
                </c:pt>
                <c:pt idx="2626">
                  <c:v>1.4219109999999999</c:v>
                </c:pt>
                <c:pt idx="2627">
                  <c:v>1.422965</c:v>
                </c:pt>
                <c:pt idx="2628">
                  <c:v>1.4240189999999999</c:v>
                </c:pt>
                <c:pt idx="2629">
                  <c:v>1.42533</c:v>
                </c:pt>
                <c:pt idx="2630">
                  <c:v>1.4263870000000001</c:v>
                </c:pt>
                <c:pt idx="2631">
                  <c:v>1.427713</c:v>
                </c:pt>
                <c:pt idx="2632">
                  <c:v>1.4287609999999999</c:v>
                </c:pt>
                <c:pt idx="2633">
                  <c:v>1.4298219999999999</c:v>
                </c:pt>
                <c:pt idx="2634">
                  <c:v>1.4311529999999999</c:v>
                </c:pt>
                <c:pt idx="2635">
                  <c:v>1.432205</c:v>
                </c:pt>
                <c:pt idx="2636">
                  <c:v>1.433538</c:v>
                </c:pt>
                <c:pt idx="2637">
                  <c:v>1.434593</c:v>
                </c:pt>
                <c:pt idx="2638">
                  <c:v>1.4359299999999999</c:v>
                </c:pt>
                <c:pt idx="2639">
                  <c:v>1.4369860000000001</c:v>
                </c:pt>
                <c:pt idx="2640">
                  <c:v>1.438056</c:v>
                </c:pt>
                <c:pt idx="2641">
                  <c:v>1.4393860000000001</c:v>
                </c:pt>
                <c:pt idx="2642">
                  <c:v>1.440458</c:v>
                </c:pt>
                <c:pt idx="2643">
                  <c:v>1.4417899999999999</c:v>
                </c:pt>
                <c:pt idx="2644">
                  <c:v>1.4428529999999999</c:v>
                </c:pt>
                <c:pt idx="2645">
                  <c:v>1.443929</c:v>
                </c:pt>
                <c:pt idx="2646">
                  <c:v>1.4452659999999999</c:v>
                </c:pt>
                <c:pt idx="2647">
                  <c:v>1.446332</c:v>
                </c:pt>
                <c:pt idx="2648">
                  <c:v>1.4476720000000001</c:v>
                </c:pt>
                <c:pt idx="2649">
                  <c:v>1.448753</c:v>
                </c:pt>
                <c:pt idx="2650">
                  <c:v>1.4500960000000001</c:v>
                </c:pt>
                <c:pt idx="2651">
                  <c:v>1.4511670000000001</c:v>
                </c:pt>
                <c:pt idx="2652">
                  <c:v>1.4522390000000001</c:v>
                </c:pt>
                <c:pt idx="2653">
                  <c:v>1.453587</c:v>
                </c:pt>
                <c:pt idx="2654">
                  <c:v>1.454661</c:v>
                </c:pt>
                <c:pt idx="2655">
                  <c:v>1.4560109999999999</c:v>
                </c:pt>
                <c:pt idx="2656">
                  <c:v>1.4570879999999999</c:v>
                </c:pt>
                <c:pt idx="2657">
                  <c:v>1.4584410000000001</c:v>
                </c:pt>
                <c:pt idx="2658">
                  <c:v>1.4595199999999999</c:v>
                </c:pt>
                <c:pt idx="2659">
                  <c:v>1.460612</c:v>
                </c:pt>
                <c:pt idx="2660">
                  <c:v>1.4619580000000001</c:v>
                </c:pt>
                <c:pt idx="2661">
                  <c:v>1.4630399999999999</c:v>
                </c:pt>
                <c:pt idx="2662">
                  <c:v>1.4643999999999999</c:v>
                </c:pt>
                <c:pt idx="2663">
                  <c:v>1.4654849999999999</c:v>
                </c:pt>
                <c:pt idx="2664">
                  <c:v>1.466836</c:v>
                </c:pt>
                <c:pt idx="2665">
                  <c:v>1.4679230000000001</c:v>
                </c:pt>
                <c:pt idx="2666">
                  <c:v>1.4692890000000001</c:v>
                </c:pt>
                <c:pt idx="2667">
                  <c:v>1.470378</c:v>
                </c:pt>
                <c:pt idx="2668">
                  <c:v>1.471468</c:v>
                </c:pt>
                <c:pt idx="2669">
                  <c:v>1.472826</c:v>
                </c:pt>
                <c:pt idx="2670">
                  <c:v>1.4739180000000001</c:v>
                </c:pt>
                <c:pt idx="2671">
                  <c:v>1.4752780000000001</c:v>
                </c:pt>
                <c:pt idx="2672">
                  <c:v>1.4763729999999999</c:v>
                </c:pt>
                <c:pt idx="2673">
                  <c:v>1.4777359999999999</c:v>
                </c:pt>
                <c:pt idx="2674">
                  <c:v>1.4788319999999999</c:v>
                </c:pt>
                <c:pt idx="2675">
                  <c:v>1.4801979999999999</c:v>
                </c:pt>
                <c:pt idx="2676">
                  <c:v>1.4812970000000001</c:v>
                </c:pt>
                <c:pt idx="2677">
                  <c:v>1.4826649999999999</c:v>
                </c:pt>
                <c:pt idx="2678">
                  <c:v>1.4837659999999999</c:v>
                </c:pt>
                <c:pt idx="2679">
                  <c:v>1.4848680000000001</c:v>
                </c:pt>
                <c:pt idx="2680">
                  <c:v>1.48624</c:v>
                </c:pt>
                <c:pt idx="2681">
                  <c:v>1.487344</c:v>
                </c:pt>
                <c:pt idx="2682">
                  <c:v>1.4887189999999999</c:v>
                </c:pt>
                <c:pt idx="2683">
                  <c:v>1.4898119999999999</c:v>
                </c:pt>
                <c:pt idx="2684">
                  <c:v>1.49119</c:v>
                </c:pt>
                <c:pt idx="2685">
                  <c:v>1.492297</c:v>
                </c:pt>
                <c:pt idx="2686">
                  <c:v>1.4936769999999999</c:v>
                </c:pt>
                <c:pt idx="2687">
                  <c:v>1.4947870000000001</c:v>
                </c:pt>
                <c:pt idx="2688">
                  <c:v>1.496157</c:v>
                </c:pt>
                <c:pt idx="2689">
                  <c:v>1.497269</c:v>
                </c:pt>
                <c:pt idx="2690">
                  <c:v>1.4986539999999999</c:v>
                </c:pt>
                <c:pt idx="2691">
                  <c:v>1.4997560000000001</c:v>
                </c:pt>
                <c:pt idx="2692">
                  <c:v>1.5011429999999999</c:v>
                </c:pt>
                <c:pt idx="2693">
                  <c:v>1.502259</c:v>
                </c:pt>
                <c:pt idx="2694">
                  <c:v>1.503363</c:v>
                </c:pt>
                <c:pt idx="2695">
                  <c:v>1.5047539999999999</c:v>
                </c:pt>
                <c:pt idx="2696">
                  <c:v>1.5058720000000001</c:v>
                </c:pt>
                <c:pt idx="2697">
                  <c:v>1.507266</c:v>
                </c:pt>
                <c:pt idx="2698">
                  <c:v>1.5083740000000001</c:v>
                </c:pt>
                <c:pt idx="2699">
                  <c:v>1.5097689999999999</c:v>
                </c:pt>
                <c:pt idx="2700">
                  <c:v>1.5108790000000001</c:v>
                </c:pt>
                <c:pt idx="2701">
                  <c:v>1.5122770000000001</c:v>
                </c:pt>
                <c:pt idx="2702">
                  <c:v>1.5134019999999999</c:v>
                </c:pt>
                <c:pt idx="2703">
                  <c:v>1.514802</c:v>
                </c:pt>
                <c:pt idx="2704">
                  <c:v>1.515916</c:v>
                </c:pt>
                <c:pt idx="2705">
                  <c:v>1.5173179999999999</c:v>
                </c:pt>
                <c:pt idx="2706">
                  <c:v>1.5184340000000001</c:v>
                </c:pt>
                <c:pt idx="2707">
                  <c:v>1.5198389999999999</c:v>
                </c:pt>
                <c:pt idx="2708">
                  <c:v>1.520969</c:v>
                </c:pt>
                <c:pt idx="2709">
                  <c:v>1.522087</c:v>
                </c:pt>
                <c:pt idx="2710">
                  <c:v>1.523495</c:v>
                </c:pt>
                <c:pt idx="2711">
                  <c:v>1.524627</c:v>
                </c:pt>
                <c:pt idx="2712">
                  <c:v>1.526038</c:v>
                </c:pt>
                <c:pt idx="2713">
                  <c:v>1.5271589999999999</c:v>
                </c:pt>
                <c:pt idx="2714">
                  <c:v>1.528572</c:v>
                </c:pt>
                <c:pt idx="2715">
                  <c:v>1.5297080000000001</c:v>
                </c:pt>
                <c:pt idx="2716">
                  <c:v>1.5311220000000001</c:v>
                </c:pt>
                <c:pt idx="2717">
                  <c:v>1.5322469999999999</c:v>
                </c:pt>
                <c:pt idx="2718">
                  <c:v>1.5336639999999999</c:v>
                </c:pt>
                <c:pt idx="2719">
                  <c:v>1.5348040000000001</c:v>
                </c:pt>
                <c:pt idx="2720">
                  <c:v>1.5362229999999999</c:v>
                </c:pt>
                <c:pt idx="2721">
                  <c:v>1.5373509999999999</c:v>
                </c:pt>
                <c:pt idx="2722">
                  <c:v>1.538772</c:v>
                </c:pt>
                <c:pt idx="2723">
                  <c:v>1.5399149999999999</c:v>
                </c:pt>
                <c:pt idx="2724">
                  <c:v>1.541059</c:v>
                </c:pt>
                <c:pt idx="2725">
                  <c:v>1.542483</c:v>
                </c:pt>
                <c:pt idx="2726">
                  <c:v>1.543615</c:v>
                </c:pt>
                <c:pt idx="2727">
                  <c:v>1.5450539999999999</c:v>
                </c:pt>
                <c:pt idx="2728">
                  <c:v>1.5461879999999999</c:v>
                </c:pt>
                <c:pt idx="2729">
                  <c:v>1.5476160000000001</c:v>
                </c:pt>
                <c:pt idx="2730">
                  <c:v>1.5487649999999999</c:v>
                </c:pt>
                <c:pt idx="2731">
                  <c:v>1.550195</c:v>
                </c:pt>
                <c:pt idx="2732">
                  <c:v>1.551345</c:v>
                </c:pt>
                <c:pt idx="2733">
                  <c:v>1.5527770000000001</c:v>
                </c:pt>
                <c:pt idx="2734">
                  <c:v>1.5539289999999999</c:v>
                </c:pt>
                <c:pt idx="2735">
                  <c:v>1.5550809999999999</c:v>
                </c:pt>
                <c:pt idx="2736">
                  <c:v>1.5565290000000001</c:v>
                </c:pt>
                <c:pt idx="2737">
                  <c:v>1.5576700000000001</c:v>
                </c:pt>
                <c:pt idx="2738">
                  <c:v>1.5591189999999999</c:v>
                </c:pt>
                <c:pt idx="2739">
                  <c:v>1.5602750000000001</c:v>
                </c:pt>
                <c:pt idx="2740">
                  <c:v>1.561714</c:v>
                </c:pt>
                <c:pt idx="2741">
                  <c:v>1.5628709999999999</c:v>
                </c:pt>
                <c:pt idx="2742">
                  <c:v>1.564324</c:v>
                </c:pt>
                <c:pt idx="2743">
                  <c:v>1.565482</c:v>
                </c:pt>
                <c:pt idx="2744">
                  <c:v>1.5669249999999999</c:v>
                </c:pt>
                <c:pt idx="2745">
                  <c:v>1.568085</c:v>
                </c:pt>
                <c:pt idx="2746">
                  <c:v>1.569245</c:v>
                </c:pt>
                <c:pt idx="2747">
                  <c:v>1.570703</c:v>
                </c:pt>
                <c:pt idx="2748">
                  <c:v>1.5718650000000001</c:v>
                </c:pt>
                <c:pt idx="2749">
                  <c:v>1.5733250000000001</c:v>
                </c:pt>
                <c:pt idx="2750">
                  <c:v>1.5744880000000001</c:v>
                </c:pt>
                <c:pt idx="2751">
                  <c:v>1.57595</c:v>
                </c:pt>
                <c:pt idx="2752">
                  <c:v>1.577115</c:v>
                </c:pt>
                <c:pt idx="2753">
                  <c:v>1.5782799999999999</c:v>
                </c:pt>
                <c:pt idx="2754">
                  <c:v>1.579744</c:v>
                </c:pt>
                <c:pt idx="2755">
                  <c:v>1.580911</c:v>
                </c:pt>
                <c:pt idx="2756">
                  <c:v>1.5823769999999999</c:v>
                </c:pt>
                <c:pt idx="2757">
                  <c:v>1.583558</c:v>
                </c:pt>
                <c:pt idx="2758">
                  <c:v>1.585026</c:v>
                </c:pt>
                <c:pt idx="2759">
                  <c:v>1.586195</c:v>
                </c:pt>
                <c:pt idx="2760">
                  <c:v>1.5873649999999999</c:v>
                </c:pt>
                <c:pt idx="2761">
                  <c:v>1.588835</c:v>
                </c:pt>
                <c:pt idx="2762">
                  <c:v>1.59002</c:v>
                </c:pt>
                <c:pt idx="2763">
                  <c:v>1.591491</c:v>
                </c:pt>
                <c:pt idx="2764">
                  <c:v>1.5926640000000001</c:v>
                </c:pt>
                <c:pt idx="2765">
                  <c:v>1.5941369999999999</c:v>
                </c:pt>
                <c:pt idx="2766">
                  <c:v>1.595324</c:v>
                </c:pt>
                <c:pt idx="2767">
                  <c:v>1.5964989999999999</c:v>
                </c:pt>
                <c:pt idx="2768">
                  <c:v>1.597974</c:v>
                </c:pt>
                <c:pt idx="2769">
                  <c:v>1.5991629999999999</c:v>
                </c:pt>
                <c:pt idx="2770">
                  <c:v>1.6006400000000001</c:v>
                </c:pt>
                <c:pt idx="2771">
                  <c:v>1.6018300000000001</c:v>
                </c:pt>
                <c:pt idx="2772">
                  <c:v>1.603008</c:v>
                </c:pt>
                <c:pt idx="2773">
                  <c:v>1.604487</c:v>
                </c:pt>
                <c:pt idx="2774">
                  <c:v>1.6056790000000001</c:v>
                </c:pt>
                <c:pt idx="2775">
                  <c:v>1.607159</c:v>
                </c:pt>
                <c:pt idx="2776">
                  <c:v>1.608352</c:v>
                </c:pt>
                <c:pt idx="2777">
                  <c:v>1.6098349999999999</c:v>
                </c:pt>
                <c:pt idx="2778">
                  <c:v>1.611029</c:v>
                </c:pt>
                <c:pt idx="2779">
                  <c:v>1.6122099999999999</c:v>
                </c:pt>
                <c:pt idx="2780">
                  <c:v>1.6137079999999999</c:v>
                </c:pt>
                <c:pt idx="2781">
                  <c:v>1.6148910000000001</c:v>
                </c:pt>
                <c:pt idx="2782">
                  <c:v>1.6163890000000001</c:v>
                </c:pt>
                <c:pt idx="2783">
                  <c:v>1.6175729999999999</c:v>
                </c:pt>
                <c:pt idx="2784">
                  <c:v>1.618771</c:v>
                </c:pt>
                <c:pt idx="2785">
                  <c:v>1.620258</c:v>
                </c:pt>
                <c:pt idx="2786">
                  <c:v>1.6214569999999999</c:v>
                </c:pt>
                <c:pt idx="2787">
                  <c:v>1.622946</c:v>
                </c:pt>
                <c:pt idx="2788">
                  <c:v>1.6241460000000001</c:v>
                </c:pt>
                <c:pt idx="2789">
                  <c:v>1.6256360000000001</c:v>
                </c:pt>
                <c:pt idx="2790">
                  <c:v>1.6268370000000001</c:v>
                </c:pt>
                <c:pt idx="2791">
                  <c:v>1.6280380000000001</c:v>
                </c:pt>
                <c:pt idx="2792">
                  <c:v>1.6295299999999999</c:v>
                </c:pt>
                <c:pt idx="2793">
                  <c:v>1.6307320000000001</c:v>
                </c:pt>
                <c:pt idx="2794">
                  <c:v>1.632226</c:v>
                </c:pt>
                <c:pt idx="2795">
                  <c:v>1.633429</c:v>
                </c:pt>
                <c:pt idx="2796">
                  <c:v>1.63462</c:v>
                </c:pt>
                <c:pt idx="2797">
                  <c:v>1.636128</c:v>
                </c:pt>
                <c:pt idx="2798">
                  <c:v>1.637319</c:v>
                </c:pt>
                <c:pt idx="2799">
                  <c:v>1.6388290000000001</c:v>
                </c:pt>
                <c:pt idx="2800">
                  <c:v>1.640021</c:v>
                </c:pt>
                <c:pt idx="2801">
                  <c:v>1.6412279999999999</c:v>
                </c:pt>
                <c:pt idx="2802">
                  <c:v>1.6427259999999999</c:v>
                </c:pt>
                <c:pt idx="2803">
                  <c:v>1.6439330000000001</c:v>
                </c:pt>
                <c:pt idx="2804">
                  <c:v>1.645432</c:v>
                </c:pt>
                <c:pt idx="2805">
                  <c:v>1.6466400000000001</c:v>
                </c:pt>
                <c:pt idx="2806">
                  <c:v>1.6481399999999999</c:v>
                </c:pt>
                <c:pt idx="2807">
                  <c:v>1.6493359999999999</c:v>
                </c:pt>
                <c:pt idx="2808">
                  <c:v>1.6505449999999999</c:v>
                </c:pt>
                <c:pt idx="2809">
                  <c:v>1.652047</c:v>
                </c:pt>
                <c:pt idx="2810">
                  <c:v>1.653257</c:v>
                </c:pt>
                <c:pt idx="2811">
                  <c:v>1.65476</c:v>
                </c:pt>
                <c:pt idx="2812">
                  <c:v>1.6559569999999999</c:v>
                </c:pt>
                <c:pt idx="2813">
                  <c:v>1.657168</c:v>
                </c:pt>
                <c:pt idx="2814">
                  <c:v>1.6586730000000001</c:v>
                </c:pt>
                <c:pt idx="2815">
                  <c:v>1.659872</c:v>
                </c:pt>
                <c:pt idx="2816">
                  <c:v>1.6613770000000001</c:v>
                </c:pt>
                <c:pt idx="2817">
                  <c:v>1.6625760000000001</c:v>
                </c:pt>
                <c:pt idx="2818">
                  <c:v>1.664083</c:v>
                </c:pt>
                <c:pt idx="2819">
                  <c:v>1.665297</c:v>
                </c:pt>
                <c:pt idx="2820">
                  <c:v>1.6664969999999999</c:v>
                </c:pt>
                <c:pt idx="2821">
                  <c:v>1.668005</c:v>
                </c:pt>
                <c:pt idx="2822">
                  <c:v>1.669206</c:v>
                </c:pt>
                <c:pt idx="2823">
                  <c:v>1.670715</c:v>
                </c:pt>
                <c:pt idx="2824">
                  <c:v>1.6719170000000001</c:v>
                </c:pt>
                <c:pt idx="2825">
                  <c:v>1.6734260000000001</c:v>
                </c:pt>
                <c:pt idx="2826">
                  <c:v>1.6746289999999999</c:v>
                </c:pt>
                <c:pt idx="2827">
                  <c:v>1.675832</c:v>
                </c:pt>
                <c:pt idx="2828">
                  <c:v>1.677343</c:v>
                </c:pt>
                <c:pt idx="2829">
                  <c:v>1.678547</c:v>
                </c:pt>
                <c:pt idx="2830">
                  <c:v>1.680045</c:v>
                </c:pt>
                <c:pt idx="2831">
                  <c:v>1.681249</c:v>
                </c:pt>
                <c:pt idx="2832">
                  <c:v>1.6827620000000001</c:v>
                </c:pt>
                <c:pt idx="2833">
                  <c:v>1.683967</c:v>
                </c:pt>
                <c:pt idx="2834">
                  <c:v>1.6854659999999999</c:v>
                </c:pt>
                <c:pt idx="2835">
                  <c:v>1.6866719999999999</c:v>
                </c:pt>
                <c:pt idx="2836">
                  <c:v>1.687878</c:v>
                </c:pt>
                <c:pt idx="2837">
                  <c:v>1.689392</c:v>
                </c:pt>
                <c:pt idx="2838">
                  <c:v>1.690598</c:v>
                </c:pt>
                <c:pt idx="2839">
                  <c:v>1.6920999999999999</c:v>
                </c:pt>
                <c:pt idx="2840">
                  <c:v>1.6933069999999999</c:v>
                </c:pt>
                <c:pt idx="2841">
                  <c:v>1.694809</c:v>
                </c:pt>
                <c:pt idx="2842">
                  <c:v>1.6960170000000001</c:v>
                </c:pt>
                <c:pt idx="2843">
                  <c:v>1.6975199999999999</c:v>
                </c:pt>
                <c:pt idx="2844">
                  <c:v>1.698728</c:v>
                </c:pt>
                <c:pt idx="2845">
                  <c:v>1.700231</c:v>
                </c:pt>
                <c:pt idx="2846">
                  <c:v>1.7014260000000001</c:v>
                </c:pt>
                <c:pt idx="2847">
                  <c:v>1.702931</c:v>
                </c:pt>
                <c:pt idx="2848">
                  <c:v>1.7041390000000001</c:v>
                </c:pt>
                <c:pt idx="2849">
                  <c:v>1.705349</c:v>
                </c:pt>
                <c:pt idx="2850">
                  <c:v>1.7068540000000001</c:v>
                </c:pt>
                <c:pt idx="2851">
                  <c:v>1.7080500000000001</c:v>
                </c:pt>
                <c:pt idx="2852">
                  <c:v>1.7095560000000001</c:v>
                </c:pt>
                <c:pt idx="2853">
                  <c:v>1.710766</c:v>
                </c:pt>
                <c:pt idx="2854">
                  <c:v>1.712272</c:v>
                </c:pt>
                <c:pt idx="2855">
                  <c:v>1.7134689999999999</c:v>
                </c:pt>
                <c:pt idx="2856">
                  <c:v>1.7149749999999999</c:v>
                </c:pt>
                <c:pt idx="2857">
                  <c:v>1.7161729999999999</c:v>
                </c:pt>
                <c:pt idx="2858">
                  <c:v>1.7176800000000001</c:v>
                </c:pt>
                <c:pt idx="2859">
                  <c:v>1.7188779999999999</c:v>
                </c:pt>
                <c:pt idx="2860">
                  <c:v>1.7203850000000001</c:v>
                </c:pt>
                <c:pt idx="2861">
                  <c:v>1.721584</c:v>
                </c:pt>
                <c:pt idx="2862">
                  <c:v>1.7230920000000001</c:v>
                </c:pt>
                <c:pt idx="2863">
                  <c:v>1.7243040000000001</c:v>
                </c:pt>
                <c:pt idx="2864">
                  <c:v>1.7257990000000001</c:v>
                </c:pt>
                <c:pt idx="2865">
                  <c:v>1.7269969999999999</c:v>
                </c:pt>
                <c:pt idx="2866">
                  <c:v>1.72821</c:v>
                </c:pt>
                <c:pt idx="2867">
                  <c:v>1.729705</c:v>
                </c:pt>
                <c:pt idx="2868">
                  <c:v>1.730918</c:v>
                </c:pt>
                <c:pt idx="2869">
                  <c:v>1.7324139999999999</c:v>
                </c:pt>
                <c:pt idx="2870">
                  <c:v>1.733614</c:v>
                </c:pt>
                <c:pt idx="2871">
                  <c:v>1.735123</c:v>
                </c:pt>
                <c:pt idx="2872">
                  <c:v>1.7363230000000001</c:v>
                </c:pt>
                <c:pt idx="2873">
                  <c:v>1.737833</c:v>
                </c:pt>
                <c:pt idx="2874">
                  <c:v>1.7390330000000001</c:v>
                </c:pt>
                <c:pt idx="2875">
                  <c:v>1.7405299999999999</c:v>
                </c:pt>
                <c:pt idx="2876">
                  <c:v>1.741744</c:v>
                </c:pt>
                <c:pt idx="2877">
                  <c:v>1.743241</c:v>
                </c:pt>
                <c:pt idx="2878">
                  <c:v>1.7444409999999999</c:v>
                </c:pt>
                <c:pt idx="2879">
                  <c:v>1.7459519999999999</c:v>
                </c:pt>
                <c:pt idx="2880">
                  <c:v>1.747153</c:v>
                </c:pt>
                <c:pt idx="2881">
                  <c:v>1.748651</c:v>
                </c:pt>
                <c:pt idx="2882">
                  <c:v>1.749865</c:v>
                </c:pt>
                <c:pt idx="2883">
                  <c:v>1.751363</c:v>
                </c:pt>
                <c:pt idx="2884">
                  <c:v>1.752564</c:v>
                </c:pt>
                <c:pt idx="2885">
                  <c:v>1.7540750000000001</c:v>
                </c:pt>
                <c:pt idx="2886">
                  <c:v>1.7552760000000001</c:v>
                </c:pt>
                <c:pt idx="2887">
                  <c:v>1.7567740000000001</c:v>
                </c:pt>
                <c:pt idx="2888">
                  <c:v>1.757976</c:v>
                </c:pt>
                <c:pt idx="2889">
                  <c:v>1.759487</c:v>
                </c:pt>
                <c:pt idx="2890">
                  <c:v>1.7606889999999999</c:v>
                </c:pt>
                <c:pt idx="2891">
                  <c:v>1.7622009999999999</c:v>
                </c:pt>
                <c:pt idx="2892">
                  <c:v>1.7634019999999999</c:v>
                </c:pt>
                <c:pt idx="2893">
                  <c:v>1.7649010000000001</c:v>
                </c:pt>
                <c:pt idx="2894">
                  <c:v>1.766116</c:v>
                </c:pt>
                <c:pt idx="2895">
                  <c:v>1.767614</c:v>
                </c:pt>
                <c:pt idx="2896">
                  <c:v>1.7688159999999999</c:v>
                </c:pt>
                <c:pt idx="2897">
                  <c:v>1.7700309999999999</c:v>
                </c:pt>
                <c:pt idx="2898">
                  <c:v>1.77153</c:v>
                </c:pt>
                <c:pt idx="2899">
                  <c:v>1.772745</c:v>
                </c:pt>
                <c:pt idx="2900">
                  <c:v>1.774243</c:v>
                </c:pt>
                <c:pt idx="2901">
                  <c:v>1.7754449999999999</c:v>
                </c:pt>
                <c:pt idx="2902">
                  <c:v>1.7769569999999999</c:v>
                </c:pt>
                <c:pt idx="2903">
                  <c:v>1.778159</c:v>
                </c:pt>
                <c:pt idx="2904">
                  <c:v>1.779671</c:v>
                </c:pt>
                <c:pt idx="2905">
                  <c:v>1.780886</c:v>
                </c:pt>
                <c:pt idx="2906">
                  <c:v>1.7823850000000001</c:v>
                </c:pt>
                <c:pt idx="2907">
                  <c:v>1.7836000000000001</c:v>
                </c:pt>
                <c:pt idx="2908">
                  <c:v>1.7850980000000001</c:v>
                </c:pt>
                <c:pt idx="2909">
                  <c:v>1.786313</c:v>
                </c:pt>
                <c:pt idx="2910">
                  <c:v>1.787825</c:v>
                </c:pt>
                <c:pt idx="2911">
                  <c:v>1.7890269999999999</c:v>
                </c:pt>
                <c:pt idx="2912">
                  <c:v>1.790538</c:v>
                </c:pt>
                <c:pt idx="2913">
                  <c:v>1.7917400000000001</c:v>
                </c:pt>
                <c:pt idx="2914">
                  <c:v>1.7932509999999999</c:v>
                </c:pt>
                <c:pt idx="2915">
                  <c:v>1.7944659999999999</c:v>
                </c:pt>
                <c:pt idx="2916">
                  <c:v>1.7956810000000001</c:v>
                </c:pt>
                <c:pt idx="2917">
                  <c:v>1.7971919999999999</c:v>
                </c:pt>
                <c:pt idx="2918">
                  <c:v>1.7983929999999999</c:v>
                </c:pt>
                <c:pt idx="2919">
                  <c:v>1.7999050000000001</c:v>
                </c:pt>
                <c:pt idx="2920">
                  <c:v>1.8011189999999999</c:v>
                </c:pt>
                <c:pt idx="2921">
                  <c:v>1.80263</c:v>
                </c:pt>
                <c:pt idx="2922">
                  <c:v>1.803844</c:v>
                </c:pt>
                <c:pt idx="2923">
                  <c:v>1.805355</c:v>
                </c:pt>
                <c:pt idx="2924">
                  <c:v>1.8065690000000001</c:v>
                </c:pt>
                <c:pt idx="2925">
                  <c:v>1.8080799999999999</c:v>
                </c:pt>
                <c:pt idx="2926">
                  <c:v>1.809294</c:v>
                </c:pt>
                <c:pt idx="2927">
                  <c:v>1.8108040000000001</c:v>
                </c:pt>
                <c:pt idx="2928">
                  <c:v>1.8120179999999999</c:v>
                </c:pt>
                <c:pt idx="2929">
                  <c:v>1.813218</c:v>
                </c:pt>
                <c:pt idx="2930">
                  <c:v>1.8147409999999999</c:v>
                </c:pt>
                <c:pt idx="2931">
                  <c:v>1.815955</c:v>
                </c:pt>
                <c:pt idx="2932">
                  <c:v>1.817464</c:v>
                </c:pt>
                <c:pt idx="2933">
                  <c:v>1.8186770000000001</c:v>
                </c:pt>
                <c:pt idx="2934">
                  <c:v>1.820187</c:v>
                </c:pt>
                <c:pt idx="2935">
                  <c:v>1.821399</c:v>
                </c:pt>
                <c:pt idx="2936">
                  <c:v>1.8229219999999999</c:v>
                </c:pt>
                <c:pt idx="2937">
                  <c:v>1.8241339999999999</c:v>
                </c:pt>
                <c:pt idx="2938">
                  <c:v>1.8253470000000001</c:v>
                </c:pt>
                <c:pt idx="2939">
                  <c:v>1.8268690000000001</c:v>
                </c:pt>
                <c:pt idx="2940">
                  <c:v>1.8280810000000001</c:v>
                </c:pt>
                <c:pt idx="2941">
                  <c:v>1.8295889999999999</c:v>
                </c:pt>
                <c:pt idx="2942">
                  <c:v>1.8308</c:v>
                </c:pt>
                <c:pt idx="2943">
                  <c:v>1.8323210000000001</c:v>
                </c:pt>
                <c:pt idx="2944">
                  <c:v>1.8335330000000001</c:v>
                </c:pt>
                <c:pt idx="2945">
                  <c:v>1.835053</c:v>
                </c:pt>
                <c:pt idx="2946">
                  <c:v>1.8362639999999999</c:v>
                </c:pt>
                <c:pt idx="2947">
                  <c:v>1.837475</c:v>
                </c:pt>
                <c:pt idx="2948">
                  <c:v>1.8389949999999999</c:v>
                </c:pt>
                <c:pt idx="2949">
                  <c:v>1.8402050000000001</c:v>
                </c:pt>
                <c:pt idx="2950">
                  <c:v>1.8417250000000001</c:v>
                </c:pt>
                <c:pt idx="2951">
                  <c:v>1.842935</c:v>
                </c:pt>
                <c:pt idx="2952">
                  <c:v>1.844454</c:v>
                </c:pt>
                <c:pt idx="2953">
                  <c:v>1.8456630000000001</c:v>
                </c:pt>
                <c:pt idx="2954">
                  <c:v>1.846886</c:v>
                </c:pt>
                <c:pt idx="2955">
                  <c:v>1.8483909999999999</c:v>
                </c:pt>
                <c:pt idx="2956">
                  <c:v>1.849613</c:v>
                </c:pt>
                <c:pt idx="2957">
                  <c:v>1.8511310000000001</c:v>
                </c:pt>
                <c:pt idx="2958">
                  <c:v>1.852339</c:v>
                </c:pt>
                <c:pt idx="2959">
                  <c:v>1.8538559999999999</c:v>
                </c:pt>
                <c:pt idx="2960">
                  <c:v>1.855064</c:v>
                </c:pt>
                <c:pt idx="2961">
                  <c:v>1.8562860000000001</c:v>
                </c:pt>
                <c:pt idx="2962">
                  <c:v>1.857802</c:v>
                </c:pt>
                <c:pt idx="2963">
                  <c:v>1.8590089999999999</c:v>
                </c:pt>
                <c:pt idx="2964">
                  <c:v>1.8605240000000001</c:v>
                </c:pt>
                <c:pt idx="2965">
                  <c:v>1.861731</c:v>
                </c:pt>
                <c:pt idx="2966">
                  <c:v>1.863246</c:v>
                </c:pt>
                <c:pt idx="2967">
                  <c:v>1.864452</c:v>
                </c:pt>
                <c:pt idx="2968">
                  <c:v>1.865672</c:v>
                </c:pt>
                <c:pt idx="2969">
                  <c:v>1.867186</c:v>
                </c:pt>
                <c:pt idx="2970">
                  <c:v>1.8683909999999999</c:v>
                </c:pt>
                <c:pt idx="2971">
                  <c:v>1.869904</c:v>
                </c:pt>
                <c:pt idx="2972">
                  <c:v>1.8711089999999999</c:v>
                </c:pt>
                <c:pt idx="2973">
                  <c:v>1.872622</c:v>
                </c:pt>
                <c:pt idx="2974">
                  <c:v>1.873839</c:v>
                </c:pt>
                <c:pt idx="2975">
                  <c:v>1.875043</c:v>
                </c:pt>
                <c:pt idx="2976">
                  <c:v>1.876555</c:v>
                </c:pt>
                <c:pt idx="2977">
                  <c:v>1.877758</c:v>
                </c:pt>
                <c:pt idx="2978">
                  <c:v>1.8792690000000001</c:v>
                </c:pt>
                <c:pt idx="2979">
                  <c:v>1.880485</c:v>
                </c:pt>
                <c:pt idx="2980">
                  <c:v>1.8819809999999999</c:v>
                </c:pt>
                <c:pt idx="2981">
                  <c:v>1.883197</c:v>
                </c:pt>
                <c:pt idx="2982">
                  <c:v>1.8843989999999999</c:v>
                </c:pt>
                <c:pt idx="2983">
                  <c:v>1.885907</c:v>
                </c:pt>
                <c:pt idx="2984">
                  <c:v>1.8871089999999999</c:v>
                </c:pt>
                <c:pt idx="2985">
                  <c:v>1.8886160000000001</c:v>
                </c:pt>
                <c:pt idx="2986">
                  <c:v>1.8898170000000001</c:v>
                </c:pt>
                <c:pt idx="2987">
                  <c:v>1.891324</c:v>
                </c:pt>
                <c:pt idx="2988">
                  <c:v>1.8925240000000001</c:v>
                </c:pt>
                <c:pt idx="2989">
                  <c:v>1.893723</c:v>
                </c:pt>
                <c:pt idx="2990">
                  <c:v>1.8952290000000001</c:v>
                </c:pt>
                <c:pt idx="2991">
                  <c:v>1.896428</c:v>
                </c:pt>
                <c:pt idx="2992">
                  <c:v>1.8979330000000001</c:v>
                </c:pt>
                <c:pt idx="2993">
                  <c:v>1.8991309999999999</c:v>
                </c:pt>
                <c:pt idx="2994">
                  <c:v>1.9006350000000001</c:v>
                </c:pt>
                <c:pt idx="2995">
                  <c:v>1.901832</c:v>
                </c:pt>
                <c:pt idx="2996">
                  <c:v>1.903322</c:v>
                </c:pt>
                <c:pt idx="2997">
                  <c:v>1.9045190000000001</c:v>
                </c:pt>
                <c:pt idx="2998">
                  <c:v>1.905715</c:v>
                </c:pt>
                <c:pt idx="2999">
                  <c:v>1.9072169999999999</c:v>
                </c:pt>
                <c:pt idx="3000">
                  <c:v>1.908412</c:v>
                </c:pt>
                <c:pt idx="3001">
                  <c:v>1.9098999999999999</c:v>
                </c:pt>
                <c:pt idx="3002">
                  <c:v>1.9110940000000001</c:v>
                </c:pt>
                <c:pt idx="3003">
                  <c:v>1.9125939999999999</c:v>
                </c:pt>
                <c:pt idx="3004">
                  <c:v>1.913775</c:v>
                </c:pt>
                <c:pt idx="3005">
                  <c:v>1.915273</c:v>
                </c:pt>
                <c:pt idx="3006">
                  <c:v>1.9164669999999999</c:v>
                </c:pt>
                <c:pt idx="3007">
                  <c:v>1.917646</c:v>
                </c:pt>
                <c:pt idx="3008">
                  <c:v>1.919143</c:v>
                </c:pt>
                <c:pt idx="3009">
                  <c:v>1.9203220000000001</c:v>
                </c:pt>
                <c:pt idx="3010">
                  <c:v>1.921818</c:v>
                </c:pt>
                <c:pt idx="3011">
                  <c:v>1.9229959999999999</c:v>
                </c:pt>
                <c:pt idx="3012">
                  <c:v>1.9244779999999999</c:v>
                </c:pt>
                <c:pt idx="3013">
                  <c:v>1.9256679999999999</c:v>
                </c:pt>
                <c:pt idx="3014">
                  <c:v>1.927149</c:v>
                </c:pt>
                <c:pt idx="3015">
                  <c:v>1.9283380000000001</c:v>
                </c:pt>
                <c:pt idx="3016">
                  <c:v>1.929818</c:v>
                </c:pt>
                <c:pt idx="3017">
                  <c:v>1.9309940000000001</c:v>
                </c:pt>
                <c:pt idx="3018">
                  <c:v>1.932472</c:v>
                </c:pt>
                <c:pt idx="3019">
                  <c:v>1.9336599999999999</c:v>
                </c:pt>
                <c:pt idx="3020">
                  <c:v>1.9348339999999999</c:v>
                </c:pt>
                <c:pt idx="3021">
                  <c:v>1.9363109999999999</c:v>
                </c:pt>
                <c:pt idx="3022">
                  <c:v>1.937497</c:v>
                </c:pt>
                <c:pt idx="3023">
                  <c:v>1.93896</c:v>
                </c:pt>
                <c:pt idx="3024">
                  <c:v>1.940145</c:v>
                </c:pt>
                <c:pt idx="3025">
                  <c:v>1.9416070000000001</c:v>
                </c:pt>
                <c:pt idx="3026">
                  <c:v>1.9427909999999999</c:v>
                </c:pt>
                <c:pt idx="3027">
                  <c:v>1.9442520000000001</c:v>
                </c:pt>
                <c:pt idx="3028">
                  <c:v>1.945435</c:v>
                </c:pt>
                <c:pt idx="3029">
                  <c:v>1.9468939999999999</c:v>
                </c:pt>
                <c:pt idx="3030">
                  <c:v>1.9480770000000001</c:v>
                </c:pt>
                <c:pt idx="3031">
                  <c:v>1.949535</c:v>
                </c:pt>
                <c:pt idx="3032">
                  <c:v>1.9507030000000001</c:v>
                </c:pt>
                <c:pt idx="3033">
                  <c:v>1.9521729999999999</c:v>
                </c:pt>
                <c:pt idx="3034">
                  <c:v>1.953341</c:v>
                </c:pt>
                <c:pt idx="3035">
                  <c:v>1.954796</c:v>
                </c:pt>
                <c:pt idx="3036">
                  <c:v>1.9559629999999999</c:v>
                </c:pt>
                <c:pt idx="3037">
                  <c:v>1.95743</c:v>
                </c:pt>
                <c:pt idx="3038">
                  <c:v>1.958596</c:v>
                </c:pt>
                <c:pt idx="3039">
                  <c:v>1.9600489999999999</c:v>
                </c:pt>
                <c:pt idx="3040">
                  <c:v>1.961214</c:v>
                </c:pt>
                <c:pt idx="3041">
                  <c:v>1.9626779999999999</c:v>
                </c:pt>
                <c:pt idx="3042">
                  <c:v>1.9638420000000001</c:v>
                </c:pt>
                <c:pt idx="3043">
                  <c:v>1.965293</c:v>
                </c:pt>
                <c:pt idx="3044">
                  <c:v>1.9664550000000001</c:v>
                </c:pt>
                <c:pt idx="3045">
                  <c:v>1.9679040000000001</c:v>
                </c:pt>
                <c:pt idx="3046">
                  <c:v>1.969066</c:v>
                </c:pt>
                <c:pt idx="3047">
                  <c:v>1.9705140000000001</c:v>
                </c:pt>
                <c:pt idx="3048">
                  <c:v>1.9716739999999999</c:v>
                </c:pt>
                <c:pt idx="3049">
                  <c:v>1.9731209999999999</c:v>
                </c:pt>
                <c:pt idx="3050">
                  <c:v>1.97428</c:v>
                </c:pt>
                <c:pt idx="3051">
                  <c:v>1.975725</c:v>
                </c:pt>
                <c:pt idx="3052">
                  <c:v>1.9768840000000001</c:v>
                </c:pt>
                <c:pt idx="3053">
                  <c:v>1.9783269999999999</c:v>
                </c:pt>
                <c:pt idx="3054">
                  <c:v>1.9794849999999999</c:v>
                </c:pt>
                <c:pt idx="3055">
                  <c:v>1.9809270000000001</c:v>
                </c:pt>
                <c:pt idx="3056">
                  <c:v>1.982083</c:v>
                </c:pt>
                <c:pt idx="3057">
                  <c:v>1.9835240000000001</c:v>
                </c:pt>
                <c:pt idx="3058">
                  <c:v>1.9846790000000001</c:v>
                </c:pt>
                <c:pt idx="3059">
                  <c:v>1.986119</c:v>
                </c:pt>
                <c:pt idx="3060">
                  <c:v>1.9872730000000001</c:v>
                </c:pt>
                <c:pt idx="3061">
                  <c:v>1.9887109999999999</c:v>
                </c:pt>
                <c:pt idx="3062">
                  <c:v>1.9898640000000001</c:v>
                </c:pt>
                <c:pt idx="3063">
                  <c:v>1.991301</c:v>
                </c:pt>
                <c:pt idx="3064">
                  <c:v>1.992453</c:v>
                </c:pt>
                <c:pt idx="3065">
                  <c:v>1.9938880000000001</c:v>
                </c:pt>
                <c:pt idx="3066">
                  <c:v>1.995039</c:v>
                </c:pt>
                <c:pt idx="3067">
                  <c:v>1.9964729999999999</c:v>
                </c:pt>
                <c:pt idx="3068">
                  <c:v>1.997622</c:v>
                </c:pt>
                <c:pt idx="3069">
                  <c:v>1.999055</c:v>
                </c:pt>
                <c:pt idx="3070">
                  <c:v>2.000203</c:v>
                </c:pt>
                <c:pt idx="3071">
                  <c:v>2.0016340000000001</c:v>
                </c:pt>
                <c:pt idx="3072">
                  <c:v>2.0027810000000001</c:v>
                </c:pt>
                <c:pt idx="3073">
                  <c:v>2.00421</c:v>
                </c:pt>
                <c:pt idx="3074">
                  <c:v>2.0053559999999999</c:v>
                </c:pt>
                <c:pt idx="3075">
                  <c:v>2.0067840000000001</c:v>
                </c:pt>
                <c:pt idx="3076">
                  <c:v>2.0079289999999999</c:v>
                </c:pt>
                <c:pt idx="3077">
                  <c:v>2.0093549999999998</c:v>
                </c:pt>
                <c:pt idx="3078">
                  <c:v>2.0104980000000001</c:v>
                </c:pt>
                <c:pt idx="3079">
                  <c:v>2.011924</c:v>
                </c:pt>
                <c:pt idx="3080">
                  <c:v>2.0130659999999998</c:v>
                </c:pt>
                <c:pt idx="3081">
                  <c:v>2.0144890000000002</c:v>
                </c:pt>
                <c:pt idx="3082">
                  <c:v>2.0156299999999998</c:v>
                </c:pt>
                <c:pt idx="3083">
                  <c:v>2.0170650000000001</c:v>
                </c:pt>
                <c:pt idx="3084">
                  <c:v>2.0182039999999999</c:v>
                </c:pt>
                <c:pt idx="3085">
                  <c:v>2.019625</c:v>
                </c:pt>
                <c:pt idx="3086">
                  <c:v>2.0207630000000001</c:v>
                </c:pt>
                <c:pt idx="3087">
                  <c:v>2.0221819999999999</c:v>
                </c:pt>
                <c:pt idx="3088">
                  <c:v>2.0233189999999999</c:v>
                </c:pt>
                <c:pt idx="3089">
                  <c:v>2.0244680000000002</c:v>
                </c:pt>
                <c:pt idx="3090">
                  <c:v>2.0258850000000002</c:v>
                </c:pt>
                <c:pt idx="3091">
                  <c:v>2.0270199999999998</c:v>
                </c:pt>
                <c:pt idx="3092">
                  <c:v>2.0284469999999999</c:v>
                </c:pt>
                <c:pt idx="3093">
                  <c:v>2.0295809999999999</c:v>
                </c:pt>
                <c:pt idx="3094">
                  <c:v>2.0309940000000002</c:v>
                </c:pt>
                <c:pt idx="3095">
                  <c:v>2.0321400000000001</c:v>
                </c:pt>
                <c:pt idx="3096">
                  <c:v>2.0335510000000001</c:v>
                </c:pt>
                <c:pt idx="3097">
                  <c:v>2.0346829999999998</c:v>
                </c:pt>
                <c:pt idx="3098">
                  <c:v>2.0361050000000001</c:v>
                </c:pt>
                <c:pt idx="3099">
                  <c:v>2.0372349999999999</c:v>
                </c:pt>
                <c:pt idx="3100">
                  <c:v>2.038656</c:v>
                </c:pt>
                <c:pt idx="3101">
                  <c:v>2.0397850000000002</c:v>
                </c:pt>
                <c:pt idx="3102">
                  <c:v>2.041204</c:v>
                </c:pt>
                <c:pt idx="3103">
                  <c:v>2.0423439999999999</c:v>
                </c:pt>
                <c:pt idx="3104">
                  <c:v>2.043749</c:v>
                </c:pt>
                <c:pt idx="3105">
                  <c:v>2.0448870000000001</c:v>
                </c:pt>
                <c:pt idx="3106">
                  <c:v>2.046303</c:v>
                </c:pt>
                <c:pt idx="3107">
                  <c:v>2.047428</c:v>
                </c:pt>
                <c:pt idx="3108">
                  <c:v>2.0488420000000001</c:v>
                </c:pt>
                <c:pt idx="3109">
                  <c:v>2.0499770000000002</c:v>
                </c:pt>
                <c:pt idx="3110">
                  <c:v>2.0510999999999999</c:v>
                </c:pt>
                <c:pt idx="3111">
                  <c:v>2.052511</c:v>
                </c:pt>
                <c:pt idx="3112">
                  <c:v>2.0536449999999999</c:v>
                </c:pt>
                <c:pt idx="3113">
                  <c:v>2.0550549999999999</c:v>
                </c:pt>
                <c:pt idx="3114">
                  <c:v>2.0561750000000001</c:v>
                </c:pt>
                <c:pt idx="3115">
                  <c:v>2.0575950000000001</c:v>
                </c:pt>
                <c:pt idx="3116">
                  <c:v>2.058713</c:v>
                </c:pt>
                <c:pt idx="3117">
                  <c:v>2.06012</c:v>
                </c:pt>
                <c:pt idx="3118">
                  <c:v>2.0612490000000001</c:v>
                </c:pt>
                <c:pt idx="3119">
                  <c:v>2.0626530000000001</c:v>
                </c:pt>
                <c:pt idx="3120">
                  <c:v>2.0637810000000001</c:v>
                </c:pt>
                <c:pt idx="3121">
                  <c:v>2.0651839999999999</c:v>
                </c:pt>
                <c:pt idx="3122">
                  <c:v>2.0663100000000001</c:v>
                </c:pt>
                <c:pt idx="3123">
                  <c:v>2.0674359999999998</c:v>
                </c:pt>
                <c:pt idx="3124">
                  <c:v>2.0688360000000001</c:v>
                </c:pt>
                <c:pt idx="3125">
                  <c:v>2.06996</c:v>
                </c:pt>
                <c:pt idx="3126">
                  <c:v>2.0713590000000002</c:v>
                </c:pt>
                <c:pt idx="3127">
                  <c:v>2.0724809999999998</c:v>
                </c:pt>
                <c:pt idx="3128">
                  <c:v>2.07389</c:v>
                </c:pt>
                <c:pt idx="3129">
                  <c:v>2.074999</c:v>
                </c:pt>
                <c:pt idx="3130">
                  <c:v>2.076406</c:v>
                </c:pt>
                <c:pt idx="3131">
                  <c:v>2.0775260000000002</c:v>
                </c:pt>
                <c:pt idx="3132">
                  <c:v>2.0789179999999998</c:v>
                </c:pt>
                <c:pt idx="3133">
                  <c:v>2.0800360000000002</c:v>
                </c:pt>
                <c:pt idx="3134">
                  <c:v>2.0811540000000002</c:v>
                </c:pt>
                <c:pt idx="3135">
                  <c:v>2.0825559999999999</c:v>
                </c:pt>
                <c:pt idx="3136">
                  <c:v>2.083672</c:v>
                </c:pt>
                <c:pt idx="3137">
                  <c:v>2.0850599999999999</c:v>
                </c:pt>
                <c:pt idx="3138">
                  <c:v>2.0861749999999999</c:v>
                </c:pt>
                <c:pt idx="3139">
                  <c:v>2.0875729999999999</c:v>
                </c:pt>
                <c:pt idx="3140">
                  <c:v>2.088686</c:v>
                </c:pt>
                <c:pt idx="3141">
                  <c:v>2.0900699999999999</c:v>
                </c:pt>
                <c:pt idx="3142">
                  <c:v>2.0911819999999999</c:v>
                </c:pt>
                <c:pt idx="3143">
                  <c:v>2.092292</c:v>
                </c:pt>
                <c:pt idx="3144">
                  <c:v>2.0936859999999999</c:v>
                </c:pt>
                <c:pt idx="3145">
                  <c:v>2.094795</c:v>
                </c:pt>
                <c:pt idx="3146">
                  <c:v>2.096174</c:v>
                </c:pt>
                <c:pt idx="3147">
                  <c:v>2.0972819999999999</c:v>
                </c:pt>
                <c:pt idx="3148">
                  <c:v>2.0986720000000001</c:v>
                </c:pt>
                <c:pt idx="3149">
                  <c:v>2.0997780000000001</c:v>
                </c:pt>
                <c:pt idx="3150">
                  <c:v>2.101153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EE-4F43-A1FB-A18D300A2C4F}"/>
            </c:ext>
          </c:extLst>
        </c:ser>
        <c:ser>
          <c:idx val="3"/>
          <c:order val="3"/>
          <c:tx>
            <c:strRef>
              <c:f>results!$N$1</c:f>
              <c:strCache>
                <c:ptCount val="1"/>
                <c:pt idx="0">
                  <c:v>ITO-R6 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results!$B$2:$B$3152</c:f>
              <c:numCache>
                <c:formatCode>General</c:formatCode>
                <c:ptCount val="3151"/>
                <c:pt idx="0">
                  <c:v>350.01</c:v>
                </c:pt>
                <c:pt idx="1">
                  <c:v>351</c:v>
                </c:pt>
                <c:pt idx="2">
                  <c:v>352</c:v>
                </c:pt>
                <c:pt idx="3">
                  <c:v>353</c:v>
                </c:pt>
                <c:pt idx="4">
                  <c:v>354</c:v>
                </c:pt>
                <c:pt idx="5">
                  <c:v>355</c:v>
                </c:pt>
                <c:pt idx="6">
                  <c:v>356</c:v>
                </c:pt>
                <c:pt idx="7">
                  <c:v>356.99</c:v>
                </c:pt>
                <c:pt idx="8">
                  <c:v>358.01</c:v>
                </c:pt>
                <c:pt idx="9">
                  <c:v>359</c:v>
                </c:pt>
                <c:pt idx="10">
                  <c:v>359.99</c:v>
                </c:pt>
                <c:pt idx="11">
                  <c:v>361</c:v>
                </c:pt>
                <c:pt idx="12">
                  <c:v>362.01</c:v>
                </c:pt>
                <c:pt idx="13">
                  <c:v>362.99</c:v>
                </c:pt>
                <c:pt idx="14">
                  <c:v>364</c:v>
                </c:pt>
                <c:pt idx="15">
                  <c:v>365.01</c:v>
                </c:pt>
                <c:pt idx="16">
                  <c:v>366.01</c:v>
                </c:pt>
                <c:pt idx="17">
                  <c:v>367</c:v>
                </c:pt>
                <c:pt idx="18">
                  <c:v>368.01</c:v>
                </c:pt>
                <c:pt idx="19">
                  <c:v>368.99</c:v>
                </c:pt>
                <c:pt idx="20">
                  <c:v>370</c:v>
                </c:pt>
                <c:pt idx="21">
                  <c:v>370.99</c:v>
                </c:pt>
                <c:pt idx="22">
                  <c:v>372.01</c:v>
                </c:pt>
                <c:pt idx="23">
                  <c:v>373.01</c:v>
                </c:pt>
                <c:pt idx="24">
                  <c:v>374</c:v>
                </c:pt>
                <c:pt idx="25">
                  <c:v>374.97</c:v>
                </c:pt>
                <c:pt idx="26">
                  <c:v>375.98</c:v>
                </c:pt>
                <c:pt idx="27">
                  <c:v>377.02</c:v>
                </c:pt>
                <c:pt idx="28">
                  <c:v>378</c:v>
                </c:pt>
                <c:pt idx="29">
                  <c:v>378.98</c:v>
                </c:pt>
                <c:pt idx="30">
                  <c:v>380.02</c:v>
                </c:pt>
                <c:pt idx="31">
                  <c:v>381</c:v>
                </c:pt>
                <c:pt idx="32">
                  <c:v>382.03</c:v>
                </c:pt>
                <c:pt idx="33">
                  <c:v>383.01</c:v>
                </c:pt>
                <c:pt idx="34">
                  <c:v>383.99</c:v>
                </c:pt>
                <c:pt idx="35">
                  <c:v>385.02</c:v>
                </c:pt>
                <c:pt idx="36">
                  <c:v>386</c:v>
                </c:pt>
                <c:pt idx="37">
                  <c:v>386.98</c:v>
                </c:pt>
                <c:pt idx="38">
                  <c:v>388.02</c:v>
                </c:pt>
                <c:pt idx="39">
                  <c:v>388.99</c:v>
                </c:pt>
                <c:pt idx="40">
                  <c:v>390.03</c:v>
                </c:pt>
                <c:pt idx="41">
                  <c:v>391.01</c:v>
                </c:pt>
                <c:pt idx="42">
                  <c:v>391.98</c:v>
                </c:pt>
                <c:pt idx="43">
                  <c:v>393.02</c:v>
                </c:pt>
                <c:pt idx="44">
                  <c:v>394</c:v>
                </c:pt>
                <c:pt idx="45">
                  <c:v>394.98</c:v>
                </c:pt>
                <c:pt idx="46">
                  <c:v>396.01</c:v>
                </c:pt>
                <c:pt idx="47">
                  <c:v>396.99</c:v>
                </c:pt>
                <c:pt idx="48">
                  <c:v>398.02</c:v>
                </c:pt>
                <c:pt idx="49">
                  <c:v>399</c:v>
                </c:pt>
                <c:pt idx="50">
                  <c:v>399.98</c:v>
                </c:pt>
                <c:pt idx="51">
                  <c:v>401.02</c:v>
                </c:pt>
                <c:pt idx="52">
                  <c:v>401.99</c:v>
                </c:pt>
                <c:pt idx="53">
                  <c:v>403.03</c:v>
                </c:pt>
                <c:pt idx="54">
                  <c:v>404.01</c:v>
                </c:pt>
                <c:pt idx="55">
                  <c:v>404.99</c:v>
                </c:pt>
                <c:pt idx="56">
                  <c:v>406.02</c:v>
                </c:pt>
                <c:pt idx="57">
                  <c:v>407</c:v>
                </c:pt>
                <c:pt idx="58">
                  <c:v>407.98</c:v>
                </c:pt>
                <c:pt idx="59">
                  <c:v>409.02</c:v>
                </c:pt>
                <c:pt idx="60">
                  <c:v>410</c:v>
                </c:pt>
                <c:pt idx="61">
                  <c:v>411.03</c:v>
                </c:pt>
                <c:pt idx="62">
                  <c:v>412.01</c:v>
                </c:pt>
                <c:pt idx="63">
                  <c:v>412.99</c:v>
                </c:pt>
                <c:pt idx="64">
                  <c:v>414.03</c:v>
                </c:pt>
                <c:pt idx="65">
                  <c:v>415.01</c:v>
                </c:pt>
                <c:pt idx="66">
                  <c:v>415.98</c:v>
                </c:pt>
                <c:pt idx="67">
                  <c:v>417.02</c:v>
                </c:pt>
                <c:pt idx="68">
                  <c:v>418</c:v>
                </c:pt>
                <c:pt idx="69">
                  <c:v>418.98</c:v>
                </c:pt>
                <c:pt idx="70">
                  <c:v>420.01</c:v>
                </c:pt>
                <c:pt idx="71">
                  <c:v>420.99</c:v>
                </c:pt>
                <c:pt idx="72">
                  <c:v>422.03</c:v>
                </c:pt>
                <c:pt idx="73">
                  <c:v>423</c:v>
                </c:pt>
                <c:pt idx="74">
                  <c:v>423.98</c:v>
                </c:pt>
                <c:pt idx="75">
                  <c:v>425.02</c:v>
                </c:pt>
                <c:pt idx="76">
                  <c:v>425.99</c:v>
                </c:pt>
                <c:pt idx="77">
                  <c:v>427.03</c:v>
                </c:pt>
                <c:pt idx="78">
                  <c:v>428.01</c:v>
                </c:pt>
                <c:pt idx="79">
                  <c:v>428.98</c:v>
                </c:pt>
                <c:pt idx="80">
                  <c:v>430.02</c:v>
                </c:pt>
                <c:pt idx="81">
                  <c:v>430.99</c:v>
                </c:pt>
                <c:pt idx="82">
                  <c:v>432.03</c:v>
                </c:pt>
                <c:pt idx="83">
                  <c:v>433</c:v>
                </c:pt>
                <c:pt idx="84">
                  <c:v>433.98</c:v>
                </c:pt>
                <c:pt idx="85">
                  <c:v>435.01</c:v>
                </c:pt>
                <c:pt idx="86">
                  <c:v>435.99</c:v>
                </c:pt>
                <c:pt idx="87">
                  <c:v>437.02</c:v>
                </c:pt>
                <c:pt idx="88">
                  <c:v>438</c:v>
                </c:pt>
                <c:pt idx="89">
                  <c:v>439.03</c:v>
                </c:pt>
                <c:pt idx="90">
                  <c:v>440.01</c:v>
                </c:pt>
                <c:pt idx="91">
                  <c:v>440.98</c:v>
                </c:pt>
                <c:pt idx="92">
                  <c:v>442.01</c:v>
                </c:pt>
                <c:pt idx="93">
                  <c:v>442.99</c:v>
                </c:pt>
                <c:pt idx="94">
                  <c:v>444.02</c:v>
                </c:pt>
                <c:pt idx="95">
                  <c:v>445</c:v>
                </c:pt>
                <c:pt idx="96">
                  <c:v>445.98</c:v>
                </c:pt>
                <c:pt idx="97">
                  <c:v>447.01</c:v>
                </c:pt>
                <c:pt idx="98">
                  <c:v>447.99</c:v>
                </c:pt>
                <c:pt idx="99">
                  <c:v>449.02</c:v>
                </c:pt>
                <c:pt idx="100">
                  <c:v>450</c:v>
                </c:pt>
                <c:pt idx="101">
                  <c:v>451.03</c:v>
                </c:pt>
                <c:pt idx="102">
                  <c:v>452.01</c:v>
                </c:pt>
                <c:pt idx="103">
                  <c:v>452.98</c:v>
                </c:pt>
                <c:pt idx="104">
                  <c:v>454.02</c:v>
                </c:pt>
                <c:pt idx="105">
                  <c:v>454.99</c:v>
                </c:pt>
                <c:pt idx="106">
                  <c:v>456.03</c:v>
                </c:pt>
                <c:pt idx="107">
                  <c:v>457.01</c:v>
                </c:pt>
                <c:pt idx="108">
                  <c:v>457.98</c:v>
                </c:pt>
                <c:pt idx="109">
                  <c:v>459.02</c:v>
                </c:pt>
                <c:pt idx="110">
                  <c:v>459.99</c:v>
                </c:pt>
                <c:pt idx="111">
                  <c:v>461.03</c:v>
                </c:pt>
                <c:pt idx="112">
                  <c:v>462</c:v>
                </c:pt>
                <c:pt idx="113">
                  <c:v>462.98</c:v>
                </c:pt>
                <c:pt idx="114">
                  <c:v>464.02</c:v>
                </c:pt>
                <c:pt idx="115">
                  <c:v>464.99</c:v>
                </c:pt>
                <c:pt idx="116">
                  <c:v>466.03</c:v>
                </c:pt>
                <c:pt idx="117">
                  <c:v>467</c:v>
                </c:pt>
                <c:pt idx="118">
                  <c:v>467.98</c:v>
                </c:pt>
                <c:pt idx="119">
                  <c:v>469.01</c:v>
                </c:pt>
                <c:pt idx="120">
                  <c:v>469.99</c:v>
                </c:pt>
                <c:pt idx="121">
                  <c:v>471.02</c:v>
                </c:pt>
                <c:pt idx="122">
                  <c:v>471.99</c:v>
                </c:pt>
                <c:pt idx="123">
                  <c:v>473.03</c:v>
                </c:pt>
                <c:pt idx="124">
                  <c:v>474</c:v>
                </c:pt>
                <c:pt idx="125">
                  <c:v>474.98</c:v>
                </c:pt>
                <c:pt idx="126">
                  <c:v>476.01</c:v>
                </c:pt>
                <c:pt idx="127">
                  <c:v>476.98</c:v>
                </c:pt>
                <c:pt idx="128">
                  <c:v>478.01</c:v>
                </c:pt>
                <c:pt idx="129">
                  <c:v>478.99</c:v>
                </c:pt>
                <c:pt idx="130">
                  <c:v>480.02</c:v>
                </c:pt>
                <c:pt idx="131">
                  <c:v>480.99</c:v>
                </c:pt>
                <c:pt idx="132">
                  <c:v>482.02</c:v>
                </c:pt>
                <c:pt idx="133">
                  <c:v>483</c:v>
                </c:pt>
                <c:pt idx="134">
                  <c:v>484.03</c:v>
                </c:pt>
                <c:pt idx="135">
                  <c:v>485</c:v>
                </c:pt>
                <c:pt idx="136">
                  <c:v>486.03</c:v>
                </c:pt>
                <c:pt idx="137">
                  <c:v>487.01</c:v>
                </c:pt>
                <c:pt idx="138">
                  <c:v>487.98</c:v>
                </c:pt>
                <c:pt idx="139">
                  <c:v>489.01</c:v>
                </c:pt>
                <c:pt idx="140">
                  <c:v>489.98</c:v>
                </c:pt>
                <c:pt idx="141">
                  <c:v>491.02</c:v>
                </c:pt>
                <c:pt idx="142">
                  <c:v>491.99</c:v>
                </c:pt>
                <c:pt idx="143">
                  <c:v>493.02</c:v>
                </c:pt>
                <c:pt idx="144">
                  <c:v>493.99</c:v>
                </c:pt>
                <c:pt idx="145">
                  <c:v>495.03</c:v>
                </c:pt>
                <c:pt idx="146">
                  <c:v>496</c:v>
                </c:pt>
                <c:pt idx="147">
                  <c:v>496.98</c:v>
                </c:pt>
                <c:pt idx="148">
                  <c:v>498.01</c:v>
                </c:pt>
                <c:pt idx="149">
                  <c:v>498.98</c:v>
                </c:pt>
                <c:pt idx="150">
                  <c:v>500.01</c:v>
                </c:pt>
                <c:pt idx="151">
                  <c:v>500.99</c:v>
                </c:pt>
                <c:pt idx="152">
                  <c:v>502.02</c:v>
                </c:pt>
                <c:pt idx="153">
                  <c:v>503</c:v>
                </c:pt>
                <c:pt idx="154">
                  <c:v>504.03</c:v>
                </c:pt>
                <c:pt idx="155">
                  <c:v>505</c:v>
                </c:pt>
                <c:pt idx="156">
                  <c:v>505.98</c:v>
                </c:pt>
                <c:pt idx="157">
                  <c:v>507.01</c:v>
                </c:pt>
                <c:pt idx="158">
                  <c:v>507.98</c:v>
                </c:pt>
                <c:pt idx="159">
                  <c:v>509.01</c:v>
                </c:pt>
                <c:pt idx="160">
                  <c:v>509.99</c:v>
                </c:pt>
                <c:pt idx="161">
                  <c:v>511.02</c:v>
                </c:pt>
                <c:pt idx="162">
                  <c:v>511.99</c:v>
                </c:pt>
                <c:pt idx="163">
                  <c:v>513.03</c:v>
                </c:pt>
                <c:pt idx="164">
                  <c:v>514</c:v>
                </c:pt>
                <c:pt idx="165">
                  <c:v>515.03</c:v>
                </c:pt>
                <c:pt idx="166">
                  <c:v>516</c:v>
                </c:pt>
                <c:pt idx="167">
                  <c:v>516.98</c:v>
                </c:pt>
                <c:pt idx="168">
                  <c:v>518.01</c:v>
                </c:pt>
                <c:pt idx="169">
                  <c:v>518.98</c:v>
                </c:pt>
                <c:pt idx="170">
                  <c:v>520.01</c:v>
                </c:pt>
                <c:pt idx="171">
                  <c:v>520.98</c:v>
                </c:pt>
                <c:pt idx="172">
                  <c:v>522.01</c:v>
                </c:pt>
                <c:pt idx="173">
                  <c:v>522.98</c:v>
                </c:pt>
                <c:pt idx="174">
                  <c:v>524.01</c:v>
                </c:pt>
                <c:pt idx="175">
                  <c:v>524.98</c:v>
                </c:pt>
                <c:pt idx="176">
                  <c:v>526.01</c:v>
                </c:pt>
                <c:pt idx="177">
                  <c:v>526.98</c:v>
                </c:pt>
                <c:pt idx="178">
                  <c:v>528.01</c:v>
                </c:pt>
                <c:pt idx="179">
                  <c:v>528.98</c:v>
                </c:pt>
                <c:pt idx="180">
                  <c:v>530.01</c:v>
                </c:pt>
                <c:pt idx="181">
                  <c:v>530.98</c:v>
                </c:pt>
                <c:pt idx="182">
                  <c:v>532.01</c:v>
                </c:pt>
                <c:pt idx="183">
                  <c:v>532.98</c:v>
                </c:pt>
                <c:pt idx="184">
                  <c:v>534.01</c:v>
                </c:pt>
                <c:pt idx="185">
                  <c:v>534.98</c:v>
                </c:pt>
                <c:pt idx="186">
                  <c:v>536.01</c:v>
                </c:pt>
                <c:pt idx="187">
                  <c:v>536.98</c:v>
                </c:pt>
                <c:pt idx="188">
                  <c:v>538.01</c:v>
                </c:pt>
                <c:pt idx="189">
                  <c:v>538.98</c:v>
                </c:pt>
                <c:pt idx="190">
                  <c:v>540.01</c:v>
                </c:pt>
                <c:pt idx="191">
                  <c:v>540.99</c:v>
                </c:pt>
                <c:pt idx="192">
                  <c:v>542.01</c:v>
                </c:pt>
                <c:pt idx="193">
                  <c:v>542.99</c:v>
                </c:pt>
                <c:pt idx="194">
                  <c:v>544.02</c:v>
                </c:pt>
                <c:pt idx="195">
                  <c:v>544.99</c:v>
                </c:pt>
                <c:pt idx="196">
                  <c:v>546.02</c:v>
                </c:pt>
                <c:pt idx="197">
                  <c:v>546.99</c:v>
                </c:pt>
                <c:pt idx="198">
                  <c:v>548.02</c:v>
                </c:pt>
                <c:pt idx="199">
                  <c:v>548.99</c:v>
                </c:pt>
                <c:pt idx="200">
                  <c:v>550.02</c:v>
                </c:pt>
                <c:pt idx="201">
                  <c:v>550.99</c:v>
                </c:pt>
                <c:pt idx="202">
                  <c:v>552.02</c:v>
                </c:pt>
                <c:pt idx="203">
                  <c:v>553</c:v>
                </c:pt>
                <c:pt idx="204">
                  <c:v>554.03</c:v>
                </c:pt>
                <c:pt idx="205">
                  <c:v>555</c:v>
                </c:pt>
                <c:pt idx="206">
                  <c:v>556.03</c:v>
                </c:pt>
                <c:pt idx="207">
                  <c:v>557</c:v>
                </c:pt>
                <c:pt idx="208">
                  <c:v>558.03</c:v>
                </c:pt>
                <c:pt idx="209">
                  <c:v>559</c:v>
                </c:pt>
                <c:pt idx="210">
                  <c:v>560.03</c:v>
                </c:pt>
                <c:pt idx="211">
                  <c:v>561</c:v>
                </c:pt>
                <c:pt idx="212">
                  <c:v>562.03</c:v>
                </c:pt>
                <c:pt idx="213">
                  <c:v>563</c:v>
                </c:pt>
                <c:pt idx="214">
                  <c:v>564.02</c:v>
                </c:pt>
                <c:pt idx="215">
                  <c:v>564.99</c:v>
                </c:pt>
                <c:pt idx="216">
                  <c:v>566.02</c:v>
                </c:pt>
                <c:pt idx="217">
                  <c:v>566.99</c:v>
                </c:pt>
                <c:pt idx="218">
                  <c:v>568.02</c:v>
                </c:pt>
                <c:pt idx="219">
                  <c:v>568.99</c:v>
                </c:pt>
                <c:pt idx="220">
                  <c:v>570.01</c:v>
                </c:pt>
                <c:pt idx="221">
                  <c:v>570.98</c:v>
                </c:pt>
                <c:pt idx="222">
                  <c:v>572.01</c:v>
                </c:pt>
                <c:pt idx="223">
                  <c:v>572.98</c:v>
                </c:pt>
                <c:pt idx="224">
                  <c:v>574</c:v>
                </c:pt>
                <c:pt idx="225">
                  <c:v>575.03</c:v>
                </c:pt>
                <c:pt idx="226">
                  <c:v>576</c:v>
                </c:pt>
                <c:pt idx="227">
                  <c:v>577.03</c:v>
                </c:pt>
                <c:pt idx="228">
                  <c:v>577.99</c:v>
                </c:pt>
                <c:pt idx="229">
                  <c:v>579.02</c:v>
                </c:pt>
                <c:pt idx="230">
                  <c:v>579.99</c:v>
                </c:pt>
                <c:pt idx="231">
                  <c:v>581.02</c:v>
                </c:pt>
                <c:pt idx="232">
                  <c:v>581.98</c:v>
                </c:pt>
                <c:pt idx="233">
                  <c:v>583.01</c:v>
                </c:pt>
                <c:pt idx="234">
                  <c:v>583.98</c:v>
                </c:pt>
                <c:pt idx="235">
                  <c:v>585.01</c:v>
                </c:pt>
                <c:pt idx="236">
                  <c:v>585.98</c:v>
                </c:pt>
                <c:pt idx="237">
                  <c:v>587</c:v>
                </c:pt>
                <c:pt idx="238">
                  <c:v>588.03</c:v>
                </c:pt>
                <c:pt idx="239">
                  <c:v>589</c:v>
                </c:pt>
                <c:pt idx="240">
                  <c:v>590.03</c:v>
                </c:pt>
                <c:pt idx="241">
                  <c:v>590.99</c:v>
                </c:pt>
                <c:pt idx="242">
                  <c:v>592.02</c:v>
                </c:pt>
                <c:pt idx="243">
                  <c:v>592.99</c:v>
                </c:pt>
                <c:pt idx="244">
                  <c:v>594.02</c:v>
                </c:pt>
                <c:pt idx="245">
                  <c:v>594.99</c:v>
                </c:pt>
                <c:pt idx="246">
                  <c:v>596.02</c:v>
                </c:pt>
                <c:pt idx="247">
                  <c:v>596.99</c:v>
                </c:pt>
                <c:pt idx="248">
                  <c:v>598.01</c:v>
                </c:pt>
                <c:pt idx="249">
                  <c:v>598.98</c:v>
                </c:pt>
                <c:pt idx="250">
                  <c:v>600.01</c:v>
                </c:pt>
                <c:pt idx="251">
                  <c:v>600.98</c:v>
                </c:pt>
                <c:pt idx="252">
                  <c:v>602</c:v>
                </c:pt>
                <c:pt idx="253">
                  <c:v>603.03</c:v>
                </c:pt>
                <c:pt idx="254">
                  <c:v>604</c:v>
                </c:pt>
                <c:pt idx="255">
                  <c:v>605.03</c:v>
                </c:pt>
                <c:pt idx="256">
                  <c:v>605.99</c:v>
                </c:pt>
                <c:pt idx="257">
                  <c:v>607.02</c:v>
                </c:pt>
                <c:pt idx="258">
                  <c:v>607.99</c:v>
                </c:pt>
                <c:pt idx="259">
                  <c:v>609.01</c:v>
                </c:pt>
                <c:pt idx="260">
                  <c:v>609.98</c:v>
                </c:pt>
                <c:pt idx="261">
                  <c:v>611.01</c:v>
                </c:pt>
                <c:pt idx="262">
                  <c:v>612.03</c:v>
                </c:pt>
                <c:pt idx="263">
                  <c:v>613</c:v>
                </c:pt>
                <c:pt idx="264">
                  <c:v>614.02</c:v>
                </c:pt>
                <c:pt idx="265">
                  <c:v>614.99</c:v>
                </c:pt>
                <c:pt idx="266">
                  <c:v>616.01</c:v>
                </c:pt>
                <c:pt idx="267">
                  <c:v>616.98</c:v>
                </c:pt>
                <c:pt idx="268">
                  <c:v>618</c:v>
                </c:pt>
                <c:pt idx="269">
                  <c:v>619.02</c:v>
                </c:pt>
                <c:pt idx="270">
                  <c:v>619.99</c:v>
                </c:pt>
                <c:pt idx="271">
                  <c:v>621.01</c:v>
                </c:pt>
                <c:pt idx="272">
                  <c:v>621.98</c:v>
                </c:pt>
                <c:pt idx="273">
                  <c:v>623</c:v>
                </c:pt>
                <c:pt idx="274">
                  <c:v>624.03</c:v>
                </c:pt>
                <c:pt idx="275">
                  <c:v>624.99</c:v>
                </c:pt>
                <c:pt idx="276">
                  <c:v>626.02</c:v>
                </c:pt>
                <c:pt idx="277">
                  <c:v>626.98</c:v>
                </c:pt>
                <c:pt idx="278">
                  <c:v>628.01</c:v>
                </c:pt>
                <c:pt idx="279">
                  <c:v>629.03</c:v>
                </c:pt>
                <c:pt idx="280">
                  <c:v>630</c:v>
                </c:pt>
                <c:pt idx="281">
                  <c:v>631.02</c:v>
                </c:pt>
                <c:pt idx="282">
                  <c:v>631.99</c:v>
                </c:pt>
                <c:pt idx="283">
                  <c:v>633.01</c:v>
                </c:pt>
                <c:pt idx="284">
                  <c:v>633.98</c:v>
                </c:pt>
                <c:pt idx="285">
                  <c:v>635</c:v>
                </c:pt>
                <c:pt idx="286">
                  <c:v>636.03</c:v>
                </c:pt>
                <c:pt idx="287">
                  <c:v>636.99</c:v>
                </c:pt>
                <c:pt idx="288">
                  <c:v>638.02</c:v>
                </c:pt>
                <c:pt idx="289">
                  <c:v>638.98</c:v>
                </c:pt>
                <c:pt idx="290">
                  <c:v>640.01</c:v>
                </c:pt>
                <c:pt idx="291">
                  <c:v>640.98</c:v>
                </c:pt>
                <c:pt idx="292">
                  <c:v>642</c:v>
                </c:pt>
                <c:pt idx="293">
                  <c:v>643.02</c:v>
                </c:pt>
                <c:pt idx="294">
                  <c:v>643.99</c:v>
                </c:pt>
                <c:pt idx="295">
                  <c:v>645.01</c:v>
                </c:pt>
                <c:pt idx="296">
                  <c:v>645.98</c:v>
                </c:pt>
                <c:pt idx="297">
                  <c:v>647</c:v>
                </c:pt>
                <c:pt idx="298">
                  <c:v>648.03</c:v>
                </c:pt>
                <c:pt idx="299">
                  <c:v>648.99</c:v>
                </c:pt>
                <c:pt idx="300">
                  <c:v>650.02</c:v>
                </c:pt>
                <c:pt idx="301">
                  <c:v>650.98</c:v>
                </c:pt>
                <c:pt idx="302">
                  <c:v>652.01</c:v>
                </c:pt>
                <c:pt idx="303">
                  <c:v>653.03</c:v>
                </c:pt>
                <c:pt idx="304">
                  <c:v>653.99</c:v>
                </c:pt>
                <c:pt idx="305">
                  <c:v>655.02</c:v>
                </c:pt>
                <c:pt idx="306">
                  <c:v>655.98</c:v>
                </c:pt>
                <c:pt idx="307">
                  <c:v>657</c:v>
                </c:pt>
                <c:pt idx="308">
                  <c:v>658.02</c:v>
                </c:pt>
                <c:pt idx="309">
                  <c:v>658.99</c:v>
                </c:pt>
                <c:pt idx="310">
                  <c:v>660.01</c:v>
                </c:pt>
                <c:pt idx="311">
                  <c:v>661.03</c:v>
                </c:pt>
                <c:pt idx="312">
                  <c:v>661.99</c:v>
                </c:pt>
                <c:pt idx="313">
                  <c:v>663.01</c:v>
                </c:pt>
                <c:pt idx="314">
                  <c:v>663.98</c:v>
                </c:pt>
                <c:pt idx="315">
                  <c:v>665</c:v>
                </c:pt>
                <c:pt idx="316">
                  <c:v>666.02</c:v>
                </c:pt>
                <c:pt idx="317">
                  <c:v>666.98</c:v>
                </c:pt>
                <c:pt idx="318">
                  <c:v>668</c:v>
                </c:pt>
                <c:pt idx="319">
                  <c:v>669.02</c:v>
                </c:pt>
                <c:pt idx="320">
                  <c:v>669.99</c:v>
                </c:pt>
                <c:pt idx="321">
                  <c:v>671.01</c:v>
                </c:pt>
                <c:pt idx="322">
                  <c:v>672.03</c:v>
                </c:pt>
                <c:pt idx="323">
                  <c:v>672.99</c:v>
                </c:pt>
                <c:pt idx="324">
                  <c:v>674.01</c:v>
                </c:pt>
                <c:pt idx="325">
                  <c:v>675.03</c:v>
                </c:pt>
                <c:pt idx="326">
                  <c:v>676</c:v>
                </c:pt>
                <c:pt idx="327">
                  <c:v>677.02</c:v>
                </c:pt>
                <c:pt idx="328">
                  <c:v>677.98</c:v>
                </c:pt>
                <c:pt idx="329">
                  <c:v>679</c:v>
                </c:pt>
                <c:pt idx="330">
                  <c:v>680.02</c:v>
                </c:pt>
                <c:pt idx="331">
                  <c:v>680.99</c:v>
                </c:pt>
                <c:pt idx="332">
                  <c:v>682.01</c:v>
                </c:pt>
                <c:pt idx="333">
                  <c:v>683.03</c:v>
                </c:pt>
                <c:pt idx="334">
                  <c:v>683.99</c:v>
                </c:pt>
                <c:pt idx="335">
                  <c:v>685.01</c:v>
                </c:pt>
                <c:pt idx="336">
                  <c:v>685.98</c:v>
                </c:pt>
                <c:pt idx="337">
                  <c:v>687</c:v>
                </c:pt>
                <c:pt idx="338">
                  <c:v>688.02</c:v>
                </c:pt>
                <c:pt idx="339">
                  <c:v>688.99</c:v>
                </c:pt>
                <c:pt idx="340">
                  <c:v>690.01</c:v>
                </c:pt>
                <c:pt idx="341">
                  <c:v>691.03</c:v>
                </c:pt>
                <c:pt idx="342">
                  <c:v>691.99</c:v>
                </c:pt>
                <c:pt idx="343">
                  <c:v>693.01</c:v>
                </c:pt>
                <c:pt idx="344">
                  <c:v>694.03</c:v>
                </c:pt>
                <c:pt idx="345">
                  <c:v>694.99</c:v>
                </c:pt>
                <c:pt idx="346">
                  <c:v>696.01</c:v>
                </c:pt>
                <c:pt idx="347">
                  <c:v>696.98</c:v>
                </c:pt>
                <c:pt idx="348">
                  <c:v>698</c:v>
                </c:pt>
                <c:pt idx="349">
                  <c:v>699.02</c:v>
                </c:pt>
                <c:pt idx="350">
                  <c:v>699.98</c:v>
                </c:pt>
                <c:pt idx="351">
                  <c:v>701</c:v>
                </c:pt>
                <c:pt idx="352">
                  <c:v>702.02</c:v>
                </c:pt>
                <c:pt idx="353">
                  <c:v>702.98</c:v>
                </c:pt>
                <c:pt idx="354">
                  <c:v>704</c:v>
                </c:pt>
                <c:pt idx="355">
                  <c:v>705.01</c:v>
                </c:pt>
                <c:pt idx="356">
                  <c:v>705.98</c:v>
                </c:pt>
                <c:pt idx="357">
                  <c:v>706.99</c:v>
                </c:pt>
                <c:pt idx="358">
                  <c:v>708.01</c:v>
                </c:pt>
                <c:pt idx="359">
                  <c:v>709.03</c:v>
                </c:pt>
                <c:pt idx="360">
                  <c:v>709.99</c:v>
                </c:pt>
                <c:pt idx="361">
                  <c:v>711.01</c:v>
                </c:pt>
                <c:pt idx="362">
                  <c:v>712.02</c:v>
                </c:pt>
                <c:pt idx="363">
                  <c:v>712.98</c:v>
                </c:pt>
                <c:pt idx="364">
                  <c:v>714</c:v>
                </c:pt>
                <c:pt idx="365">
                  <c:v>715.02</c:v>
                </c:pt>
                <c:pt idx="366">
                  <c:v>715.98</c:v>
                </c:pt>
                <c:pt idx="367">
                  <c:v>717</c:v>
                </c:pt>
                <c:pt idx="368">
                  <c:v>718.01</c:v>
                </c:pt>
                <c:pt idx="369">
                  <c:v>719.03</c:v>
                </c:pt>
                <c:pt idx="370">
                  <c:v>719.99</c:v>
                </c:pt>
                <c:pt idx="371">
                  <c:v>721.01</c:v>
                </c:pt>
                <c:pt idx="372">
                  <c:v>722.03</c:v>
                </c:pt>
                <c:pt idx="373">
                  <c:v>722.99</c:v>
                </c:pt>
                <c:pt idx="374">
                  <c:v>724</c:v>
                </c:pt>
                <c:pt idx="375">
                  <c:v>725.02</c:v>
                </c:pt>
                <c:pt idx="376">
                  <c:v>725.98</c:v>
                </c:pt>
                <c:pt idx="377">
                  <c:v>727</c:v>
                </c:pt>
                <c:pt idx="378">
                  <c:v>728.02</c:v>
                </c:pt>
                <c:pt idx="379">
                  <c:v>728.98</c:v>
                </c:pt>
                <c:pt idx="380">
                  <c:v>730</c:v>
                </c:pt>
                <c:pt idx="381">
                  <c:v>731.02</c:v>
                </c:pt>
                <c:pt idx="382">
                  <c:v>731.98</c:v>
                </c:pt>
                <c:pt idx="383">
                  <c:v>733</c:v>
                </c:pt>
                <c:pt idx="384">
                  <c:v>734.01</c:v>
                </c:pt>
                <c:pt idx="385">
                  <c:v>734.98</c:v>
                </c:pt>
                <c:pt idx="386">
                  <c:v>735.99</c:v>
                </c:pt>
                <c:pt idx="387">
                  <c:v>737.01</c:v>
                </c:pt>
                <c:pt idx="388">
                  <c:v>738.03</c:v>
                </c:pt>
                <c:pt idx="389">
                  <c:v>738.99</c:v>
                </c:pt>
                <c:pt idx="390">
                  <c:v>740.01</c:v>
                </c:pt>
                <c:pt idx="391">
                  <c:v>741.02</c:v>
                </c:pt>
                <c:pt idx="392">
                  <c:v>741.98</c:v>
                </c:pt>
                <c:pt idx="393">
                  <c:v>743</c:v>
                </c:pt>
                <c:pt idx="394">
                  <c:v>744.01</c:v>
                </c:pt>
                <c:pt idx="395">
                  <c:v>745.03</c:v>
                </c:pt>
                <c:pt idx="396">
                  <c:v>745.99</c:v>
                </c:pt>
                <c:pt idx="397">
                  <c:v>747</c:v>
                </c:pt>
                <c:pt idx="398">
                  <c:v>748.02</c:v>
                </c:pt>
                <c:pt idx="399">
                  <c:v>748.98</c:v>
                </c:pt>
                <c:pt idx="400">
                  <c:v>749.99</c:v>
                </c:pt>
                <c:pt idx="401">
                  <c:v>751.01</c:v>
                </c:pt>
                <c:pt idx="402">
                  <c:v>752.02</c:v>
                </c:pt>
                <c:pt idx="403">
                  <c:v>752.98</c:v>
                </c:pt>
                <c:pt idx="404">
                  <c:v>753.99</c:v>
                </c:pt>
                <c:pt idx="405">
                  <c:v>755.01</c:v>
                </c:pt>
                <c:pt idx="406">
                  <c:v>756.02</c:v>
                </c:pt>
                <c:pt idx="407">
                  <c:v>756.98</c:v>
                </c:pt>
                <c:pt idx="408">
                  <c:v>757.99</c:v>
                </c:pt>
                <c:pt idx="409">
                  <c:v>759.01</c:v>
                </c:pt>
                <c:pt idx="410">
                  <c:v>760.02</c:v>
                </c:pt>
                <c:pt idx="411">
                  <c:v>760.98</c:v>
                </c:pt>
                <c:pt idx="412">
                  <c:v>761.99</c:v>
                </c:pt>
                <c:pt idx="413">
                  <c:v>763.01</c:v>
                </c:pt>
                <c:pt idx="414">
                  <c:v>764.02</c:v>
                </c:pt>
                <c:pt idx="415">
                  <c:v>764.98</c:v>
                </c:pt>
                <c:pt idx="416">
                  <c:v>765.99</c:v>
                </c:pt>
                <c:pt idx="417">
                  <c:v>767.01</c:v>
                </c:pt>
                <c:pt idx="418">
                  <c:v>768.02</c:v>
                </c:pt>
                <c:pt idx="419">
                  <c:v>768.98</c:v>
                </c:pt>
                <c:pt idx="420">
                  <c:v>769.99</c:v>
                </c:pt>
                <c:pt idx="421">
                  <c:v>771.01</c:v>
                </c:pt>
                <c:pt idx="422">
                  <c:v>772.02</c:v>
                </c:pt>
                <c:pt idx="423">
                  <c:v>772.98</c:v>
                </c:pt>
                <c:pt idx="424">
                  <c:v>773.99</c:v>
                </c:pt>
                <c:pt idx="425">
                  <c:v>775.01</c:v>
                </c:pt>
                <c:pt idx="426">
                  <c:v>776.02</c:v>
                </c:pt>
                <c:pt idx="427">
                  <c:v>776.98</c:v>
                </c:pt>
                <c:pt idx="428">
                  <c:v>778</c:v>
                </c:pt>
                <c:pt idx="429">
                  <c:v>779.01</c:v>
                </c:pt>
                <c:pt idx="430">
                  <c:v>780.03</c:v>
                </c:pt>
                <c:pt idx="431">
                  <c:v>780.98</c:v>
                </c:pt>
                <c:pt idx="432">
                  <c:v>782</c:v>
                </c:pt>
                <c:pt idx="433">
                  <c:v>783.01</c:v>
                </c:pt>
                <c:pt idx="434">
                  <c:v>784.03</c:v>
                </c:pt>
                <c:pt idx="435">
                  <c:v>784.98</c:v>
                </c:pt>
                <c:pt idx="436">
                  <c:v>786</c:v>
                </c:pt>
                <c:pt idx="437">
                  <c:v>787.01</c:v>
                </c:pt>
                <c:pt idx="438">
                  <c:v>788.02</c:v>
                </c:pt>
                <c:pt idx="439">
                  <c:v>788.98</c:v>
                </c:pt>
                <c:pt idx="440">
                  <c:v>789.99</c:v>
                </c:pt>
                <c:pt idx="441">
                  <c:v>791</c:v>
                </c:pt>
                <c:pt idx="442">
                  <c:v>792.02</c:v>
                </c:pt>
                <c:pt idx="443">
                  <c:v>793.03</c:v>
                </c:pt>
                <c:pt idx="444">
                  <c:v>793.98</c:v>
                </c:pt>
                <c:pt idx="445">
                  <c:v>794.99</c:v>
                </c:pt>
                <c:pt idx="446">
                  <c:v>796</c:v>
                </c:pt>
                <c:pt idx="447">
                  <c:v>797.02</c:v>
                </c:pt>
                <c:pt idx="448">
                  <c:v>798.03</c:v>
                </c:pt>
                <c:pt idx="449">
                  <c:v>798.98</c:v>
                </c:pt>
                <c:pt idx="450">
                  <c:v>799.99</c:v>
                </c:pt>
                <c:pt idx="451">
                  <c:v>801</c:v>
                </c:pt>
                <c:pt idx="452">
                  <c:v>802.01</c:v>
                </c:pt>
                <c:pt idx="453">
                  <c:v>803.02</c:v>
                </c:pt>
                <c:pt idx="454">
                  <c:v>803.98</c:v>
                </c:pt>
                <c:pt idx="455">
                  <c:v>804.99</c:v>
                </c:pt>
                <c:pt idx="456">
                  <c:v>806</c:v>
                </c:pt>
                <c:pt idx="457">
                  <c:v>807.01</c:v>
                </c:pt>
                <c:pt idx="458">
                  <c:v>808.02</c:v>
                </c:pt>
                <c:pt idx="459">
                  <c:v>809.03</c:v>
                </c:pt>
                <c:pt idx="460">
                  <c:v>809.98</c:v>
                </c:pt>
                <c:pt idx="461">
                  <c:v>810.99</c:v>
                </c:pt>
                <c:pt idx="462">
                  <c:v>812.01</c:v>
                </c:pt>
                <c:pt idx="463">
                  <c:v>813.02</c:v>
                </c:pt>
                <c:pt idx="464">
                  <c:v>814.03</c:v>
                </c:pt>
                <c:pt idx="465">
                  <c:v>814.98</c:v>
                </c:pt>
                <c:pt idx="466">
                  <c:v>815.99</c:v>
                </c:pt>
                <c:pt idx="467">
                  <c:v>817</c:v>
                </c:pt>
                <c:pt idx="468">
                  <c:v>818.01</c:v>
                </c:pt>
                <c:pt idx="469">
                  <c:v>819.03</c:v>
                </c:pt>
                <c:pt idx="470">
                  <c:v>819.98</c:v>
                </c:pt>
                <c:pt idx="471">
                  <c:v>820.99</c:v>
                </c:pt>
                <c:pt idx="472">
                  <c:v>822</c:v>
                </c:pt>
                <c:pt idx="473">
                  <c:v>823.01</c:v>
                </c:pt>
                <c:pt idx="474">
                  <c:v>824.03</c:v>
                </c:pt>
                <c:pt idx="475">
                  <c:v>824.98</c:v>
                </c:pt>
                <c:pt idx="476">
                  <c:v>825.99</c:v>
                </c:pt>
                <c:pt idx="477">
                  <c:v>827</c:v>
                </c:pt>
                <c:pt idx="478">
                  <c:v>828.01</c:v>
                </c:pt>
                <c:pt idx="479">
                  <c:v>829.02</c:v>
                </c:pt>
                <c:pt idx="480">
                  <c:v>829.98</c:v>
                </c:pt>
                <c:pt idx="481">
                  <c:v>830.99</c:v>
                </c:pt>
                <c:pt idx="482">
                  <c:v>831.99</c:v>
                </c:pt>
                <c:pt idx="483">
                  <c:v>833</c:v>
                </c:pt>
                <c:pt idx="484">
                  <c:v>834.01</c:v>
                </c:pt>
                <c:pt idx="485">
                  <c:v>835.02</c:v>
                </c:pt>
                <c:pt idx="486">
                  <c:v>836.03</c:v>
                </c:pt>
                <c:pt idx="487">
                  <c:v>836.98</c:v>
                </c:pt>
                <c:pt idx="488">
                  <c:v>837.99</c:v>
                </c:pt>
                <c:pt idx="489">
                  <c:v>839</c:v>
                </c:pt>
                <c:pt idx="490">
                  <c:v>840.01</c:v>
                </c:pt>
                <c:pt idx="491">
                  <c:v>841.01</c:v>
                </c:pt>
                <c:pt idx="492">
                  <c:v>842.02</c:v>
                </c:pt>
                <c:pt idx="493">
                  <c:v>843.03</c:v>
                </c:pt>
                <c:pt idx="494">
                  <c:v>843.98</c:v>
                </c:pt>
                <c:pt idx="495">
                  <c:v>844.99</c:v>
                </c:pt>
                <c:pt idx="496">
                  <c:v>845.99</c:v>
                </c:pt>
                <c:pt idx="497">
                  <c:v>847</c:v>
                </c:pt>
                <c:pt idx="498">
                  <c:v>848.01</c:v>
                </c:pt>
                <c:pt idx="499">
                  <c:v>849.01</c:v>
                </c:pt>
                <c:pt idx="500">
                  <c:v>850.02</c:v>
                </c:pt>
                <c:pt idx="501">
                  <c:v>851.03</c:v>
                </c:pt>
                <c:pt idx="502">
                  <c:v>851.98</c:v>
                </c:pt>
                <c:pt idx="503">
                  <c:v>852.99</c:v>
                </c:pt>
                <c:pt idx="504">
                  <c:v>853.99</c:v>
                </c:pt>
                <c:pt idx="505">
                  <c:v>855</c:v>
                </c:pt>
                <c:pt idx="506">
                  <c:v>856.01</c:v>
                </c:pt>
                <c:pt idx="507">
                  <c:v>857.01</c:v>
                </c:pt>
                <c:pt idx="508">
                  <c:v>858.02</c:v>
                </c:pt>
                <c:pt idx="509">
                  <c:v>859.03</c:v>
                </c:pt>
                <c:pt idx="510">
                  <c:v>859.98</c:v>
                </c:pt>
                <c:pt idx="511">
                  <c:v>860.99</c:v>
                </c:pt>
                <c:pt idx="512">
                  <c:v>861.99</c:v>
                </c:pt>
                <c:pt idx="513">
                  <c:v>863</c:v>
                </c:pt>
                <c:pt idx="514">
                  <c:v>864.01</c:v>
                </c:pt>
                <c:pt idx="515">
                  <c:v>865.02</c:v>
                </c:pt>
                <c:pt idx="516">
                  <c:v>866.02</c:v>
                </c:pt>
                <c:pt idx="517">
                  <c:v>867.03</c:v>
                </c:pt>
                <c:pt idx="518">
                  <c:v>867.98</c:v>
                </c:pt>
                <c:pt idx="519">
                  <c:v>868.99</c:v>
                </c:pt>
                <c:pt idx="520">
                  <c:v>870</c:v>
                </c:pt>
                <c:pt idx="521">
                  <c:v>871</c:v>
                </c:pt>
                <c:pt idx="522">
                  <c:v>872.01</c:v>
                </c:pt>
                <c:pt idx="523">
                  <c:v>873.02</c:v>
                </c:pt>
                <c:pt idx="524">
                  <c:v>874.02</c:v>
                </c:pt>
                <c:pt idx="525">
                  <c:v>875.03</c:v>
                </c:pt>
                <c:pt idx="526">
                  <c:v>875.98</c:v>
                </c:pt>
                <c:pt idx="527">
                  <c:v>876.99</c:v>
                </c:pt>
                <c:pt idx="528">
                  <c:v>877.99</c:v>
                </c:pt>
                <c:pt idx="529">
                  <c:v>879</c:v>
                </c:pt>
                <c:pt idx="530">
                  <c:v>880</c:v>
                </c:pt>
                <c:pt idx="531">
                  <c:v>881.01</c:v>
                </c:pt>
                <c:pt idx="532">
                  <c:v>882.01</c:v>
                </c:pt>
                <c:pt idx="533">
                  <c:v>883.01</c:v>
                </c:pt>
                <c:pt idx="534">
                  <c:v>884.02</c:v>
                </c:pt>
                <c:pt idx="535">
                  <c:v>885.02</c:v>
                </c:pt>
                <c:pt idx="536">
                  <c:v>886.03</c:v>
                </c:pt>
                <c:pt idx="537">
                  <c:v>887.03</c:v>
                </c:pt>
                <c:pt idx="538">
                  <c:v>887.98</c:v>
                </c:pt>
                <c:pt idx="539">
                  <c:v>888.98</c:v>
                </c:pt>
                <c:pt idx="540">
                  <c:v>889.98</c:v>
                </c:pt>
                <c:pt idx="541">
                  <c:v>890.99</c:v>
                </c:pt>
                <c:pt idx="542">
                  <c:v>891.99</c:v>
                </c:pt>
                <c:pt idx="543">
                  <c:v>892.99</c:v>
                </c:pt>
                <c:pt idx="544">
                  <c:v>894</c:v>
                </c:pt>
                <c:pt idx="545">
                  <c:v>895</c:v>
                </c:pt>
                <c:pt idx="546">
                  <c:v>896</c:v>
                </c:pt>
                <c:pt idx="547">
                  <c:v>897</c:v>
                </c:pt>
                <c:pt idx="548">
                  <c:v>898.01</c:v>
                </c:pt>
                <c:pt idx="549">
                  <c:v>899.01</c:v>
                </c:pt>
                <c:pt idx="550">
                  <c:v>900.01</c:v>
                </c:pt>
                <c:pt idx="551">
                  <c:v>901.02</c:v>
                </c:pt>
                <c:pt idx="552">
                  <c:v>902.02</c:v>
                </c:pt>
                <c:pt idx="553">
                  <c:v>903.02</c:v>
                </c:pt>
                <c:pt idx="554">
                  <c:v>904.03</c:v>
                </c:pt>
                <c:pt idx="555">
                  <c:v>905.03</c:v>
                </c:pt>
                <c:pt idx="556">
                  <c:v>905.98</c:v>
                </c:pt>
                <c:pt idx="557">
                  <c:v>906.98</c:v>
                </c:pt>
                <c:pt idx="558">
                  <c:v>907.99</c:v>
                </c:pt>
                <c:pt idx="559">
                  <c:v>908.99</c:v>
                </c:pt>
                <c:pt idx="560">
                  <c:v>909.99</c:v>
                </c:pt>
                <c:pt idx="561">
                  <c:v>911</c:v>
                </c:pt>
                <c:pt idx="562">
                  <c:v>912</c:v>
                </c:pt>
                <c:pt idx="563">
                  <c:v>913</c:v>
                </c:pt>
                <c:pt idx="564">
                  <c:v>914.01</c:v>
                </c:pt>
                <c:pt idx="565">
                  <c:v>915.01</c:v>
                </c:pt>
                <c:pt idx="566">
                  <c:v>916.01</c:v>
                </c:pt>
                <c:pt idx="567">
                  <c:v>917.01</c:v>
                </c:pt>
                <c:pt idx="568">
                  <c:v>918.02</c:v>
                </c:pt>
                <c:pt idx="569">
                  <c:v>919.02</c:v>
                </c:pt>
                <c:pt idx="570">
                  <c:v>920.02</c:v>
                </c:pt>
                <c:pt idx="571">
                  <c:v>921.02</c:v>
                </c:pt>
                <c:pt idx="572">
                  <c:v>922.03</c:v>
                </c:pt>
                <c:pt idx="573">
                  <c:v>923.03</c:v>
                </c:pt>
                <c:pt idx="574">
                  <c:v>924.03</c:v>
                </c:pt>
                <c:pt idx="575">
                  <c:v>925.03</c:v>
                </c:pt>
                <c:pt idx="576">
                  <c:v>926.03</c:v>
                </c:pt>
                <c:pt idx="577">
                  <c:v>926.98</c:v>
                </c:pt>
                <c:pt idx="578">
                  <c:v>927.98</c:v>
                </c:pt>
                <c:pt idx="579">
                  <c:v>928.98</c:v>
                </c:pt>
                <c:pt idx="580">
                  <c:v>929.98</c:v>
                </c:pt>
                <c:pt idx="581">
                  <c:v>930.98</c:v>
                </c:pt>
                <c:pt idx="582">
                  <c:v>932.03</c:v>
                </c:pt>
                <c:pt idx="583">
                  <c:v>933.03</c:v>
                </c:pt>
                <c:pt idx="584">
                  <c:v>934.03</c:v>
                </c:pt>
                <c:pt idx="585">
                  <c:v>935.03</c:v>
                </c:pt>
                <c:pt idx="586">
                  <c:v>936.03</c:v>
                </c:pt>
                <c:pt idx="587">
                  <c:v>937.03</c:v>
                </c:pt>
                <c:pt idx="588">
                  <c:v>938.02</c:v>
                </c:pt>
                <c:pt idx="589">
                  <c:v>939.02</c:v>
                </c:pt>
                <c:pt idx="590">
                  <c:v>940.02</c:v>
                </c:pt>
                <c:pt idx="591">
                  <c:v>941.02</c:v>
                </c:pt>
                <c:pt idx="592">
                  <c:v>942.02</c:v>
                </c:pt>
                <c:pt idx="593">
                  <c:v>943.02</c:v>
                </c:pt>
                <c:pt idx="594">
                  <c:v>944.02</c:v>
                </c:pt>
                <c:pt idx="595">
                  <c:v>945.02</c:v>
                </c:pt>
                <c:pt idx="596">
                  <c:v>946.02</c:v>
                </c:pt>
                <c:pt idx="597">
                  <c:v>947.02</c:v>
                </c:pt>
                <c:pt idx="598">
                  <c:v>948.02</c:v>
                </c:pt>
                <c:pt idx="599">
                  <c:v>949.02</c:v>
                </c:pt>
                <c:pt idx="600">
                  <c:v>950.01</c:v>
                </c:pt>
                <c:pt idx="601">
                  <c:v>951.01</c:v>
                </c:pt>
                <c:pt idx="602">
                  <c:v>952.01</c:v>
                </c:pt>
                <c:pt idx="603">
                  <c:v>953.01</c:v>
                </c:pt>
                <c:pt idx="604">
                  <c:v>954.01</c:v>
                </c:pt>
                <c:pt idx="605">
                  <c:v>955.01</c:v>
                </c:pt>
                <c:pt idx="606">
                  <c:v>956.01</c:v>
                </c:pt>
                <c:pt idx="607">
                  <c:v>957.01</c:v>
                </c:pt>
                <c:pt idx="608">
                  <c:v>958.01</c:v>
                </c:pt>
                <c:pt idx="609">
                  <c:v>959.01</c:v>
                </c:pt>
                <c:pt idx="610">
                  <c:v>960.01</c:v>
                </c:pt>
                <c:pt idx="611">
                  <c:v>961.01</c:v>
                </c:pt>
                <c:pt idx="612">
                  <c:v>962.01</c:v>
                </c:pt>
                <c:pt idx="613">
                  <c:v>963</c:v>
                </c:pt>
                <c:pt idx="614">
                  <c:v>964</c:v>
                </c:pt>
                <c:pt idx="615">
                  <c:v>965</c:v>
                </c:pt>
                <c:pt idx="616">
                  <c:v>966</c:v>
                </c:pt>
                <c:pt idx="617">
                  <c:v>967</c:v>
                </c:pt>
                <c:pt idx="618">
                  <c:v>967.99</c:v>
                </c:pt>
                <c:pt idx="619">
                  <c:v>968.99</c:v>
                </c:pt>
                <c:pt idx="620">
                  <c:v>969.99</c:v>
                </c:pt>
                <c:pt idx="621">
                  <c:v>970.98</c:v>
                </c:pt>
                <c:pt idx="622">
                  <c:v>971.98</c:v>
                </c:pt>
                <c:pt idx="623">
                  <c:v>972.98</c:v>
                </c:pt>
                <c:pt idx="624">
                  <c:v>974.03</c:v>
                </c:pt>
                <c:pt idx="625">
                  <c:v>975.02</c:v>
                </c:pt>
                <c:pt idx="626">
                  <c:v>976.02</c:v>
                </c:pt>
                <c:pt idx="627">
                  <c:v>977.01</c:v>
                </c:pt>
                <c:pt idx="628">
                  <c:v>978.01</c:v>
                </c:pt>
                <c:pt idx="629">
                  <c:v>979</c:v>
                </c:pt>
                <c:pt idx="630">
                  <c:v>980</c:v>
                </c:pt>
                <c:pt idx="631">
                  <c:v>980.99</c:v>
                </c:pt>
                <c:pt idx="632">
                  <c:v>981.99</c:v>
                </c:pt>
                <c:pt idx="633">
                  <c:v>982.98</c:v>
                </c:pt>
                <c:pt idx="634">
                  <c:v>983.98</c:v>
                </c:pt>
                <c:pt idx="635">
                  <c:v>985.03</c:v>
                </c:pt>
                <c:pt idx="636">
                  <c:v>986.02</c:v>
                </c:pt>
                <c:pt idx="637">
                  <c:v>987.02</c:v>
                </c:pt>
                <c:pt idx="638">
                  <c:v>988.01</c:v>
                </c:pt>
                <c:pt idx="639">
                  <c:v>989.01</c:v>
                </c:pt>
                <c:pt idx="640">
                  <c:v>989.95</c:v>
                </c:pt>
                <c:pt idx="641">
                  <c:v>991.01</c:v>
                </c:pt>
                <c:pt idx="642">
                  <c:v>992.04</c:v>
                </c:pt>
                <c:pt idx="643">
                  <c:v>992.96</c:v>
                </c:pt>
                <c:pt idx="644">
                  <c:v>993.99</c:v>
                </c:pt>
                <c:pt idx="645">
                  <c:v>995.02</c:v>
                </c:pt>
                <c:pt idx="646">
                  <c:v>996.05</c:v>
                </c:pt>
                <c:pt idx="647">
                  <c:v>996.97</c:v>
                </c:pt>
                <c:pt idx="648">
                  <c:v>998</c:v>
                </c:pt>
                <c:pt idx="649">
                  <c:v>999.03</c:v>
                </c:pt>
                <c:pt idx="650">
                  <c:v>1000.06</c:v>
                </c:pt>
                <c:pt idx="651">
                  <c:v>1000.97</c:v>
                </c:pt>
                <c:pt idx="652">
                  <c:v>1002</c:v>
                </c:pt>
                <c:pt idx="653">
                  <c:v>1003.03</c:v>
                </c:pt>
                <c:pt idx="654">
                  <c:v>1003.95</c:v>
                </c:pt>
                <c:pt idx="655">
                  <c:v>1004.98</c:v>
                </c:pt>
                <c:pt idx="656">
                  <c:v>1006.01</c:v>
                </c:pt>
                <c:pt idx="657">
                  <c:v>1007.04</c:v>
                </c:pt>
                <c:pt idx="658">
                  <c:v>1007.95</c:v>
                </c:pt>
                <c:pt idx="659">
                  <c:v>1008.98</c:v>
                </c:pt>
                <c:pt idx="660">
                  <c:v>1010.01</c:v>
                </c:pt>
                <c:pt idx="661">
                  <c:v>1011.04</c:v>
                </c:pt>
                <c:pt idx="662">
                  <c:v>1011.95</c:v>
                </c:pt>
                <c:pt idx="663">
                  <c:v>1012.98</c:v>
                </c:pt>
                <c:pt idx="664">
                  <c:v>1014.01</c:v>
                </c:pt>
                <c:pt idx="665">
                  <c:v>1015.04</c:v>
                </c:pt>
                <c:pt idx="666">
                  <c:v>1015.95</c:v>
                </c:pt>
                <c:pt idx="667">
                  <c:v>1016.98</c:v>
                </c:pt>
                <c:pt idx="668">
                  <c:v>1018.01</c:v>
                </c:pt>
                <c:pt idx="669">
                  <c:v>1019.04</c:v>
                </c:pt>
                <c:pt idx="670">
                  <c:v>1019.95</c:v>
                </c:pt>
                <c:pt idx="671">
                  <c:v>1020.98</c:v>
                </c:pt>
                <c:pt idx="672">
                  <c:v>1022.01</c:v>
                </c:pt>
                <c:pt idx="673">
                  <c:v>1023.04</c:v>
                </c:pt>
                <c:pt idx="674">
                  <c:v>1023.95</c:v>
                </c:pt>
                <c:pt idx="675">
                  <c:v>1024.98</c:v>
                </c:pt>
                <c:pt idx="676">
                  <c:v>1026.01</c:v>
                </c:pt>
                <c:pt idx="677">
                  <c:v>1027.03</c:v>
                </c:pt>
                <c:pt idx="678">
                  <c:v>1027.95</c:v>
                </c:pt>
                <c:pt idx="679">
                  <c:v>1028.98</c:v>
                </c:pt>
                <c:pt idx="680">
                  <c:v>1030</c:v>
                </c:pt>
                <c:pt idx="681">
                  <c:v>1031.03</c:v>
                </c:pt>
                <c:pt idx="682">
                  <c:v>1031.95</c:v>
                </c:pt>
                <c:pt idx="683">
                  <c:v>1032.97</c:v>
                </c:pt>
                <c:pt idx="684">
                  <c:v>1034</c:v>
                </c:pt>
                <c:pt idx="685">
                  <c:v>1035.03</c:v>
                </c:pt>
                <c:pt idx="686">
                  <c:v>1036.06</c:v>
                </c:pt>
                <c:pt idx="687">
                  <c:v>1036.97</c:v>
                </c:pt>
                <c:pt idx="688">
                  <c:v>1038</c:v>
                </c:pt>
                <c:pt idx="689">
                  <c:v>1039.03</c:v>
                </c:pt>
                <c:pt idx="690">
                  <c:v>1039.95</c:v>
                </c:pt>
                <c:pt idx="691">
                  <c:v>1040.97</c:v>
                </c:pt>
                <c:pt idx="692">
                  <c:v>1042</c:v>
                </c:pt>
                <c:pt idx="693">
                  <c:v>1043.03</c:v>
                </c:pt>
                <c:pt idx="694">
                  <c:v>1043.95</c:v>
                </c:pt>
                <c:pt idx="695">
                  <c:v>1044.98</c:v>
                </c:pt>
                <c:pt idx="696">
                  <c:v>1046.01</c:v>
                </c:pt>
                <c:pt idx="697">
                  <c:v>1047.04</c:v>
                </c:pt>
                <c:pt idx="698">
                  <c:v>1047.95</c:v>
                </c:pt>
                <c:pt idx="699">
                  <c:v>1048.98</c:v>
                </c:pt>
                <c:pt idx="700">
                  <c:v>1050.01</c:v>
                </c:pt>
                <c:pt idx="701">
                  <c:v>1051.04</c:v>
                </c:pt>
                <c:pt idx="702">
                  <c:v>1051.96</c:v>
                </c:pt>
                <c:pt idx="703">
                  <c:v>1052.99</c:v>
                </c:pt>
                <c:pt idx="704">
                  <c:v>1054.02</c:v>
                </c:pt>
                <c:pt idx="705">
                  <c:v>1055.05</c:v>
                </c:pt>
                <c:pt idx="706">
                  <c:v>1055.96</c:v>
                </c:pt>
                <c:pt idx="707">
                  <c:v>1056.99</c:v>
                </c:pt>
                <c:pt idx="708">
                  <c:v>1058.03</c:v>
                </c:pt>
                <c:pt idx="709">
                  <c:v>1059.06</c:v>
                </c:pt>
                <c:pt idx="710">
                  <c:v>1059.97</c:v>
                </c:pt>
                <c:pt idx="711">
                  <c:v>1061</c:v>
                </c:pt>
                <c:pt idx="712">
                  <c:v>1062.03</c:v>
                </c:pt>
                <c:pt idx="713">
                  <c:v>1062.95</c:v>
                </c:pt>
                <c:pt idx="714">
                  <c:v>1063.98</c:v>
                </c:pt>
                <c:pt idx="715">
                  <c:v>1065.01</c:v>
                </c:pt>
                <c:pt idx="716">
                  <c:v>1066.04</c:v>
                </c:pt>
                <c:pt idx="717">
                  <c:v>1066.96</c:v>
                </c:pt>
                <c:pt idx="718">
                  <c:v>1067.99</c:v>
                </c:pt>
                <c:pt idx="719">
                  <c:v>1069.02</c:v>
                </c:pt>
                <c:pt idx="720">
                  <c:v>1070.05</c:v>
                </c:pt>
                <c:pt idx="721">
                  <c:v>1070.97</c:v>
                </c:pt>
                <c:pt idx="722">
                  <c:v>1072</c:v>
                </c:pt>
                <c:pt idx="723">
                  <c:v>1073.03</c:v>
                </c:pt>
                <c:pt idx="724">
                  <c:v>1074.06</c:v>
                </c:pt>
                <c:pt idx="725">
                  <c:v>1074.97</c:v>
                </c:pt>
                <c:pt idx="726">
                  <c:v>1076</c:v>
                </c:pt>
                <c:pt idx="727">
                  <c:v>1077.03</c:v>
                </c:pt>
                <c:pt idx="728">
                  <c:v>1077.95</c:v>
                </c:pt>
                <c:pt idx="729">
                  <c:v>1078.98</c:v>
                </c:pt>
                <c:pt idx="730">
                  <c:v>1080.01</c:v>
                </c:pt>
                <c:pt idx="731">
                  <c:v>1081.04</c:v>
                </c:pt>
                <c:pt idx="732">
                  <c:v>1081.95</c:v>
                </c:pt>
                <c:pt idx="733">
                  <c:v>1082.98</c:v>
                </c:pt>
                <c:pt idx="734">
                  <c:v>1084.01</c:v>
                </c:pt>
                <c:pt idx="735">
                  <c:v>1085.04</c:v>
                </c:pt>
                <c:pt idx="736">
                  <c:v>1085.95</c:v>
                </c:pt>
                <c:pt idx="737">
                  <c:v>1086.98</c:v>
                </c:pt>
                <c:pt idx="738">
                  <c:v>1088.01</c:v>
                </c:pt>
                <c:pt idx="739">
                  <c:v>1089.04</c:v>
                </c:pt>
                <c:pt idx="740">
                  <c:v>1089.95</c:v>
                </c:pt>
                <c:pt idx="741">
                  <c:v>1090.98</c:v>
                </c:pt>
                <c:pt idx="742">
                  <c:v>1092.01</c:v>
                </c:pt>
                <c:pt idx="743">
                  <c:v>1093.04</c:v>
                </c:pt>
                <c:pt idx="744">
                  <c:v>1093.95</c:v>
                </c:pt>
                <c:pt idx="745">
                  <c:v>1094.98</c:v>
                </c:pt>
                <c:pt idx="746">
                  <c:v>1096</c:v>
                </c:pt>
                <c:pt idx="747">
                  <c:v>1097.03</c:v>
                </c:pt>
                <c:pt idx="748">
                  <c:v>1098.06</c:v>
                </c:pt>
                <c:pt idx="749">
                  <c:v>1098.97</c:v>
                </c:pt>
                <c:pt idx="750">
                  <c:v>1100</c:v>
                </c:pt>
                <c:pt idx="751">
                  <c:v>1101.02</c:v>
                </c:pt>
                <c:pt idx="752">
                  <c:v>1102.05</c:v>
                </c:pt>
                <c:pt idx="753">
                  <c:v>1102.96</c:v>
                </c:pt>
                <c:pt idx="754">
                  <c:v>1103.99</c:v>
                </c:pt>
                <c:pt idx="755">
                  <c:v>1105.01</c:v>
                </c:pt>
                <c:pt idx="756">
                  <c:v>1106.04</c:v>
                </c:pt>
                <c:pt idx="757">
                  <c:v>1106.95</c:v>
                </c:pt>
                <c:pt idx="758">
                  <c:v>1107.98</c:v>
                </c:pt>
                <c:pt idx="759">
                  <c:v>1109</c:v>
                </c:pt>
                <c:pt idx="760">
                  <c:v>1110.03</c:v>
                </c:pt>
                <c:pt idx="761">
                  <c:v>1111.06</c:v>
                </c:pt>
                <c:pt idx="762">
                  <c:v>1111.97</c:v>
                </c:pt>
                <c:pt idx="763">
                  <c:v>1112.99</c:v>
                </c:pt>
                <c:pt idx="764">
                  <c:v>1114.02</c:v>
                </c:pt>
                <c:pt idx="765">
                  <c:v>1115.04</c:v>
                </c:pt>
                <c:pt idx="766">
                  <c:v>1115.95</c:v>
                </c:pt>
                <c:pt idx="767">
                  <c:v>1116.98</c:v>
                </c:pt>
                <c:pt idx="768">
                  <c:v>1118.01</c:v>
                </c:pt>
                <c:pt idx="769">
                  <c:v>1119.03</c:v>
                </c:pt>
                <c:pt idx="770">
                  <c:v>1120.06</c:v>
                </c:pt>
                <c:pt idx="771">
                  <c:v>1120.97</c:v>
                </c:pt>
                <c:pt idx="772">
                  <c:v>1121.99</c:v>
                </c:pt>
                <c:pt idx="773">
                  <c:v>1123.02</c:v>
                </c:pt>
                <c:pt idx="774">
                  <c:v>1124.05</c:v>
                </c:pt>
                <c:pt idx="775">
                  <c:v>1124.96</c:v>
                </c:pt>
                <c:pt idx="776">
                  <c:v>1125.98</c:v>
                </c:pt>
                <c:pt idx="777">
                  <c:v>1127.01</c:v>
                </c:pt>
                <c:pt idx="778">
                  <c:v>1128.04</c:v>
                </c:pt>
                <c:pt idx="779">
                  <c:v>1128.95</c:v>
                </c:pt>
                <c:pt idx="780">
                  <c:v>1129.97</c:v>
                </c:pt>
                <c:pt idx="781">
                  <c:v>1131</c:v>
                </c:pt>
                <c:pt idx="782">
                  <c:v>1132.03</c:v>
                </c:pt>
                <c:pt idx="783">
                  <c:v>1133.05</c:v>
                </c:pt>
                <c:pt idx="784">
                  <c:v>1133.97</c:v>
                </c:pt>
                <c:pt idx="785">
                  <c:v>1134.99</c:v>
                </c:pt>
                <c:pt idx="786">
                  <c:v>1136.02</c:v>
                </c:pt>
                <c:pt idx="787">
                  <c:v>1137.05</c:v>
                </c:pt>
                <c:pt idx="788">
                  <c:v>1137.96</c:v>
                </c:pt>
                <c:pt idx="789">
                  <c:v>1138.99</c:v>
                </c:pt>
                <c:pt idx="790">
                  <c:v>1140.01</c:v>
                </c:pt>
                <c:pt idx="791">
                  <c:v>1141.04</c:v>
                </c:pt>
                <c:pt idx="792">
                  <c:v>1141.95</c:v>
                </c:pt>
                <c:pt idx="793">
                  <c:v>1142.98</c:v>
                </c:pt>
                <c:pt idx="794">
                  <c:v>1144.01</c:v>
                </c:pt>
                <c:pt idx="795">
                  <c:v>1145.04</c:v>
                </c:pt>
                <c:pt idx="796">
                  <c:v>1145.95</c:v>
                </c:pt>
                <c:pt idx="797">
                  <c:v>1146.98</c:v>
                </c:pt>
                <c:pt idx="798">
                  <c:v>1148.01</c:v>
                </c:pt>
                <c:pt idx="799">
                  <c:v>1149.03</c:v>
                </c:pt>
                <c:pt idx="800">
                  <c:v>1149.95</c:v>
                </c:pt>
                <c:pt idx="801">
                  <c:v>1150.97</c:v>
                </c:pt>
                <c:pt idx="802">
                  <c:v>1152</c:v>
                </c:pt>
                <c:pt idx="803">
                  <c:v>1153.03</c:v>
                </c:pt>
                <c:pt idx="804">
                  <c:v>1154.06</c:v>
                </c:pt>
                <c:pt idx="805">
                  <c:v>1154.97</c:v>
                </c:pt>
                <c:pt idx="806">
                  <c:v>1156</c:v>
                </c:pt>
                <c:pt idx="807">
                  <c:v>1157.03</c:v>
                </c:pt>
                <c:pt idx="808">
                  <c:v>1158.06</c:v>
                </c:pt>
                <c:pt idx="809">
                  <c:v>1158.97</c:v>
                </c:pt>
                <c:pt idx="810">
                  <c:v>1160</c:v>
                </c:pt>
                <c:pt idx="811">
                  <c:v>1161.03</c:v>
                </c:pt>
                <c:pt idx="812">
                  <c:v>1162.05</c:v>
                </c:pt>
                <c:pt idx="813">
                  <c:v>1162.97</c:v>
                </c:pt>
                <c:pt idx="814">
                  <c:v>1164</c:v>
                </c:pt>
                <c:pt idx="815">
                  <c:v>1165.02</c:v>
                </c:pt>
                <c:pt idx="816">
                  <c:v>1166.05</c:v>
                </c:pt>
                <c:pt idx="817">
                  <c:v>1166.96</c:v>
                </c:pt>
                <c:pt idx="818">
                  <c:v>1167.99</c:v>
                </c:pt>
                <c:pt idx="819">
                  <c:v>1169.02</c:v>
                </c:pt>
                <c:pt idx="820">
                  <c:v>1170.05</c:v>
                </c:pt>
                <c:pt idx="821">
                  <c:v>1170.96</c:v>
                </c:pt>
                <c:pt idx="822">
                  <c:v>1171.99</c:v>
                </c:pt>
                <c:pt idx="823">
                  <c:v>1173.01</c:v>
                </c:pt>
                <c:pt idx="824">
                  <c:v>1174.04</c:v>
                </c:pt>
                <c:pt idx="825">
                  <c:v>1174.95</c:v>
                </c:pt>
                <c:pt idx="826">
                  <c:v>1175.98</c:v>
                </c:pt>
                <c:pt idx="827">
                  <c:v>1177</c:v>
                </c:pt>
                <c:pt idx="828">
                  <c:v>1178.03</c:v>
                </c:pt>
                <c:pt idx="829">
                  <c:v>1179.06</c:v>
                </c:pt>
                <c:pt idx="830">
                  <c:v>1179.97</c:v>
                </c:pt>
                <c:pt idx="831">
                  <c:v>1180.99</c:v>
                </c:pt>
                <c:pt idx="832">
                  <c:v>1182.02</c:v>
                </c:pt>
                <c:pt idx="833">
                  <c:v>1183.04</c:v>
                </c:pt>
                <c:pt idx="834">
                  <c:v>1183.95</c:v>
                </c:pt>
                <c:pt idx="835">
                  <c:v>1184.98</c:v>
                </c:pt>
                <c:pt idx="836">
                  <c:v>1186</c:v>
                </c:pt>
                <c:pt idx="837">
                  <c:v>1187.03</c:v>
                </c:pt>
                <c:pt idx="838">
                  <c:v>1188.05</c:v>
                </c:pt>
                <c:pt idx="839">
                  <c:v>1188.96</c:v>
                </c:pt>
                <c:pt idx="840">
                  <c:v>1189.99</c:v>
                </c:pt>
                <c:pt idx="841">
                  <c:v>1191.01</c:v>
                </c:pt>
                <c:pt idx="842">
                  <c:v>1192.04</c:v>
                </c:pt>
                <c:pt idx="843">
                  <c:v>1192.95</c:v>
                </c:pt>
                <c:pt idx="844">
                  <c:v>1193.97</c:v>
                </c:pt>
                <c:pt idx="845">
                  <c:v>1194.99</c:v>
                </c:pt>
                <c:pt idx="846">
                  <c:v>1196.02</c:v>
                </c:pt>
                <c:pt idx="847">
                  <c:v>1197.04</c:v>
                </c:pt>
                <c:pt idx="848">
                  <c:v>1197.95</c:v>
                </c:pt>
                <c:pt idx="849">
                  <c:v>1198.97</c:v>
                </c:pt>
                <c:pt idx="850">
                  <c:v>1200</c:v>
                </c:pt>
                <c:pt idx="851">
                  <c:v>1201.02</c:v>
                </c:pt>
                <c:pt idx="852">
                  <c:v>1202.04</c:v>
                </c:pt>
                <c:pt idx="853">
                  <c:v>1202.95</c:v>
                </c:pt>
                <c:pt idx="854">
                  <c:v>1203.97</c:v>
                </c:pt>
                <c:pt idx="855">
                  <c:v>1205</c:v>
                </c:pt>
                <c:pt idx="856">
                  <c:v>1206.02</c:v>
                </c:pt>
                <c:pt idx="857">
                  <c:v>1207.04</c:v>
                </c:pt>
                <c:pt idx="858">
                  <c:v>1207.95</c:v>
                </c:pt>
                <c:pt idx="859">
                  <c:v>1208.97</c:v>
                </c:pt>
                <c:pt idx="860">
                  <c:v>1210</c:v>
                </c:pt>
                <c:pt idx="861">
                  <c:v>1211.02</c:v>
                </c:pt>
                <c:pt idx="862">
                  <c:v>1212.04</c:v>
                </c:pt>
                <c:pt idx="863">
                  <c:v>1212.95</c:v>
                </c:pt>
                <c:pt idx="864">
                  <c:v>1213.97</c:v>
                </c:pt>
                <c:pt idx="865">
                  <c:v>1215</c:v>
                </c:pt>
                <c:pt idx="866">
                  <c:v>1216.02</c:v>
                </c:pt>
                <c:pt idx="867">
                  <c:v>1217.04</c:v>
                </c:pt>
                <c:pt idx="868">
                  <c:v>1217.95</c:v>
                </c:pt>
                <c:pt idx="869">
                  <c:v>1218.98</c:v>
                </c:pt>
                <c:pt idx="870">
                  <c:v>1220</c:v>
                </c:pt>
                <c:pt idx="871">
                  <c:v>1221.02</c:v>
                </c:pt>
                <c:pt idx="872">
                  <c:v>1222.05</c:v>
                </c:pt>
                <c:pt idx="873">
                  <c:v>1222.96</c:v>
                </c:pt>
                <c:pt idx="874">
                  <c:v>1223.98</c:v>
                </c:pt>
                <c:pt idx="875">
                  <c:v>1225</c:v>
                </c:pt>
                <c:pt idx="876">
                  <c:v>1226.03</c:v>
                </c:pt>
                <c:pt idx="877">
                  <c:v>1227.05</c:v>
                </c:pt>
                <c:pt idx="878">
                  <c:v>1227.96</c:v>
                </c:pt>
                <c:pt idx="879">
                  <c:v>1228.99</c:v>
                </c:pt>
                <c:pt idx="880">
                  <c:v>1230.01</c:v>
                </c:pt>
                <c:pt idx="881">
                  <c:v>1231.04</c:v>
                </c:pt>
                <c:pt idx="882">
                  <c:v>1231.95</c:v>
                </c:pt>
                <c:pt idx="883">
                  <c:v>1232.97</c:v>
                </c:pt>
                <c:pt idx="884">
                  <c:v>1234</c:v>
                </c:pt>
                <c:pt idx="885">
                  <c:v>1235.02</c:v>
                </c:pt>
                <c:pt idx="886">
                  <c:v>1236.04</c:v>
                </c:pt>
                <c:pt idx="887">
                  <c:v>1236.96</c:v>
                </c:pt>
                <c:pt idx="888">
                  <c:v>1237.98</c:v>
                </c:pt>
                <c:pt idx="889">
                  <c:v>1239.01</c:v>
                </c:pt>
                <c:pt idx="890">
                  <c:v>1240.03</c:v>
                </c:pt>
                <c:pt idx="891">
                  <c:v>1241.06</c:v>
                </c:pt>
                <c:pt idx="892">
                  <c:v>1241.97</c:v>
                </c:pt>
                <c:pt idx="893">
                  <c:v>1242.99</c:v>
                </c:pt>
                <c:pt idx="894">
                  <c:v>1244.02</c:v>
                </c:pt>
                <c:pt idx="895">
                  <c:v>1245.04</c:v>
                </c:pt>
                <c:pt idx="896">
                  <c:v>1245.95</c:v>
                </c:pt>
                <c:pt idx="897">
                  <c:v>1246.98</c:v>
                </c:pt>
                <c:pt idx="898">
                  <c:v>1248.01</c:v>
                </c:pt>
                <c:pt idx="899">
                  <c:v>1249.03</c:v>
                </c:pt>
                <c:pt idx="900">
                  <c:v>1250.06</c:v>
                </c:pt>
                <c:pt idx="901">
                  <c:v>1250.97</c:v>
                </c:pt>
                <c:pt idx="902">
                  <c:v>1251.99</c:v>
                </c:pt>
                <c:pt idx="903">
                  <c:v>1253.02</c:v>
                </c:pt>
                <c:pt idx="904">
                  <c:v>1254.04</c:v>
                </c:pt>
                <c:pt idx="905">
                  <c:v>1254.95</c:v>
                </c:pt>
                <c:pt idx="906">
                  <c:v>1255.98</c:v>
                </c:pt>
                <c:pt idx="907">
                  <c:v>1257</c:v>
                </c:pt>
                <c:pt idx="908">
                  <c:v>1258.03</c:v>
                </c:pt>
                <c:pt idx="909">
                  <c:v>1259.05</c:v>
                </c:pt>
                <c:pt idx="910">
                  <c:v>1259.96</c:v>
                </c:pt>
                <c:pt idx="911">
                  <c:v>1260.99</c:v>
                </c:pt>
                <c:pt idx="912">
                  <c:v>1262.01</c:v>
                </c:pt>
                <c:pt idx="913">
                  <c:v>1263.04</c:v>
                </c:pt>
                <c:pt idx="914">
                  <c:v>1263.95</c:v>
                </c:pt>
                <c:pt idx="915">
                  <c:v>1264.97</c:v>
                </c:pt>
                <c:pt idx="916">
                  <c:v>1265.99</c:v>
                </c:pt>
                <c:pt idx="917">
                  <c:v>1267.02</c:v>
                </c:pt>
                <c:pt idx="918">
                  <c:v>1268.04</c:v>
                </c:pt>
                <c:pt idx="919">
                  <c:v>1268.95</c:v>
                </c:pt>
                <c:pt idx="920">
                  <c:v>1269.97</c:v>
                </c:pt>
                <c:pt idx="921">
                  <c:v>1271</c:v>
                </c:pt>
                <c:pt idx="922">
                  <c:v>1272.02</c:v>
                </c:pt>
                <c:pt idx="923">
                  <c:v>1273.04</c:v>
                </c:pt>
                <c:pt idx="924">
                  <c:v>1273.95</c:v>
                </c:pt>
                <c:pt idx="925">
                  <c:v>1274.97</c:v>
                </c:pt>
                <c:pt idx="926">
                  <c:v>1275.99</c:v>
                </c:pt>
                <c:pt idx="927">
                  <c:v>1277.02</c:v>
                </c:pt>
                <c:pt idx="928">
                  <c:v>1278.04</c:v>
                </c:pt>
                <c:pt idx="929">
                  <c:v>1278.95</c:v>
                </c:pt>
                <c:pt idx="930">
                  <c:v>1279.97</c:v>
                </c:pt>
                <c:pt idx="931">
                  <c:v>1280.99</c:v>
                </c:pt>
                <c:pt idx="932">
                  <c:v>1282.01</c:v>
                </c:pt>
                <c:pt idx="933">
                  <c:v>1283.03</c:v>
                </c:pt>
                <c:pt idx="934">
                  <c:v>1284.05</c:v>
                </c:pt>
                <c:pt idx="935">
                  <c:v>1284.96</c:v>
                </c:pt>
                <c:pt idx="936">
                  <c:v>1285.98</c:v>
                </c:pt>
                <c:pt idx="937">
                  <c:v>1287</c:v>
                </c:pt>
                <c:pt idx="938">
                  <c:v>1288.02</c:v>
                </c:pt>
                <c:pt idx="939">
                  <c:v>1289.04</c:v>
                </c:pt>
                <c:pt idx="940">
                  <c:v>1289.95</c:v>
                </c:pt>
                <c:pt idx="941">
                  <c:v>1290.97</c:v>
                </c:pt>
                <c:pt idx="942">
                  <c:v>1291.99</c:v>
                </c:pt>
                <c:pt idx="943">
                  <c:v>1293.01</c:v>
                </c:pt>
                <c:pt idx="944">
                  <c:v>1294.03</c:v>
                </c:pt>
                <c:pt idx="945">
                  <c:v>1295.05</c:v>
                </c:pt>
                <c:pt idx="946">
                  <c:v>1295.95</c:v>
                </c:pt>
                <c:pt idx="947">
                  <c:v>1296.97</c:v>
                </c:pt>
                <c:pt idx="948">
                  <c:v>1297.99</c:v>
                </c:pt>
                <c:pt idx="949">
                  <c:v>1299.01</c:v>
                </c:pt>
                <c:pt idx="950">
                  <c:v>1300.03</c:v>
                </c:pt>
                <c:pt idx="951">
                  <c:v>1301.05</c:v>
                </c:pt>
                <c:pt idx="952">
                  <c:v>1301.96</c:v>
                </c:pt>
                <c:pt idx="953">
                  <c:v>1302.98</c:v>
                </c:pt>
                <c:pt idx="954">
                  <c:v>1304</c:v>
                </c:pt>
                <c:pt idx="955">
                  <c:v>1305.02</c:v>
                </c:pt>
                <c:pt idx="956">
                  <c:v>1306.04</c:v>
                </c:pt>
                <c:pt idx="957">
                  <c:v>1306.95</c:v>
                </c:pt>
                <c:pt idx="958">
                  <c:v>1307.97</c:v>
                </c:pt>
                <c:pt idx="959">
                  <c:v>1308.99</c:v>
                </c:pt>
                <c:pt idx="960">
                  <c:v>1310.01</c:v>
                </c:pt>
                <c:pt idx="961">
                  <c:v>1311.03</c:v>
                </c:pt>
                <c:pt idx="962">
                  <c:v>1312.05</c:v>
                </c:pt>
                <c:pt idx="963">
                  <c:v>1312.96</c:v>
                </c:pt>
                <c:pt idx="964">
                  <c:v>1313.98</c:v>
                </c:pt>
                <c:pt idx="965">
                  <c:v>1315</c:v>
                </c:pt>
                <c:pt idx="966">
                  <c:v>1316.02</c:v>
                </c:pt>
                <c:pt idx="967">
                  <c:v>1317.04</c:v>
                </c:pt>
                <c:pt idx="968">
                  <c:v>1317.95</c:v>
                </c:pt>
                <c:pt idx="969">
                  <c:v>1318.97</c:v>
                </c:pt>
                <c:pt idx="970">
                  <c:v>1319.99</c:v>
                </c:pt>
                <c:pt idx="971">
                  <c:v>1321.01</c:v>
                </c:pt>
                <c:pt idx="972">
                  <c:v>1322.03</c:v>
                </c:pt>
                <c:pt idx="973">
                  <c:v>1323.06</c:v>
                </c:pt>
                <c:pt idx="974">
                  <c:v>1323.96</c:v>
                </c:pt>
                <c:pt idx="975">
                  <c:v>1324.99</c:v>
                </c:pt>
                <c:pt idx="976">
                  <c:v>1326.01</c:v>
                </c:pt>
                <c:pt idx="977">
                  <c:v>1327.03</c:v>
                </c:pt>
                <c:pt idx="978">
                  <c:v>1328.05</c:v>
                </c:pt>
                <c:pt idx="979">
                  <c:v>1328.96</c:v>
                </c:pt>
                <c:pt idx="980">
                  <c:v>1329.98</c:v>
                </c:pt>
                <c:pt idx="981">
                  <c:v>1331</c:v>
                </c:pt>
                <c:pt idx="982">
                  <c:v>1332.03</c:v>
                </c:pt>
                <c:pt idx="983">
                  <c:v>1333.05</c:v>
                </c:pt>
                <c:pt idx="984">
                  <c:v>1333.96</c:v>
                </c:pt>
                <c:pt idx="985">
                  <c:v>1334.98</c:v>
                </c:pt>
                <c:pt idx="986">
                  <c:v>1336</c:v>
                </c:pt>
                <c:pt idx="987">
                  <c:v>1337.02</c:v>
                </c:pt>
                <c:pt idx="988">
                  <c:v>1338.05</c:v>
                </c:pt>
                <c:pt idx="989">
                  <c:v>1338.96</c:v>
                </c:pt>
                <c:pt idx="990">
                  <c:v>1339.98</c:v>
                </c:pt>
                <c:pt idx="991">
                  <c:v>1341</c:v>
                </c:pt>
                <c:pt idx="992">
                  <c:v>1342.02</c:v>
                </c:pt>
                <c:pt idx="993">
                  <c:v>1343.04</c:v>
                </c:pt>
                <c:pt idx="994">
                  <c:v>1343.95</c:v>
                </c:pt>
                <c:pt idx="995">
                  <c:v>1344.98</c:v>
                </c:pt>
                <c:pt idx="996">
                  <c:v>1346</c:v>
                </c:pt>
                <c:pt idx="997">
                  <c:v>1347.02</c:v>
                </c:pt>
                <c:pt idx="998">
                  <c:v>1348.04</c:v>
                </c:pt>
                <c:pt idx="999">
                  <c:v>1348.95</c:v>
                </c:pt>
                <c:pt idx="1000">
                  <c:v>1349.97</c:v>
                </c:pt>
                <c:pt idx="1001">
                  <c:v>1350.99</c:v>
                </c:pt>
                <c:pt idx="1002">
                  <c:v>1352.01</c:v>
                </c:pt>
                <c:pt idx="1003">
                  <c:v>1353.04</c:v>
                </c:pt>
                <c:pt idx="1004">
                  <c:v>1354.06</c:v>
                </c:pt>
                <c:pt idx="1005">
                  <c:v>1354.96</c:v>
                </c:pt>
                <c:pt idx="1006">
                  <c:v>1355.98</c:v>
                </c:pt>
                <c:pt idx="1007">
                  <c:v>1357.01</c:v>
                </c:pt>
                <c:pt idx="1008">
                  <c:v>1358.03</c:v>
                </c:pt>
                <c:pt idx="1009">
                  <c:v>1359.05</c:v>
                </c:pt>
                <c:pt idx="1010">
                  <c:v>1359.95</c:v>
                </c:pt>
                <c:pt idx="1011">
                  <c:v>1360.97</c:v>
                </c:pt>
                <c:pt idx="1012">
                  <c:v>1361.99</c:v>
                </c:pt>
                <c:pt idx="1013">
                  <c:v>1363.01</c:v>
                </c:pt>
                <c:pt idx="1014">
                  <c:v>1364.03</c:v>
                </c:pt>
                <c:pt idx="1015">
                  <c:v>1365.05</c:v>
                </c:pt>
                <c:pt idx="1016">
                  <c:v>1365.96</c:v>
                </c:pt>
                <c:pt idx="1017">
                  <c:v>1366.98</c:v>
                </c:pt>
                <c:pt idx="1018">
                  <c:v>1368</c:v>
                </c:pt>
                <c:pt idx="1019">
                  <c:v>1369.01</c:v>
                </c:pt>
                <c:pt idx="1020">
                  <c:v>1370.03</c:v>
                </c:pt>
                <c:pt idx="1021">
                  <c:v>1371.05</c:v>
                </c:pt>
                <c:pt idx="1022">
                  <c:v>1371.96</c:v>
                </c:pt>
                <c:pt idx="1023">
                  <c:v>1372.97</c:v>
                </c:pt>
                <c:pt idx="1024">
                  <c:v>1373.99</c:v>
                </c:pt>
                <c:pt idx="1025">
                  <c:v>1375.01</c:v>
                </c:pt>
                <c:pt idx="1026">
                  <c:v>1376.03</c:v>
                </c:pt>
                <c:pt idx="1027">
                  <c:v>1377.04</c:v>
                </c:pt>
                <c:pt idx="1028">
                  <c:v>1377.95</c:v>
                </c:pt>
                <c:pt idx="1029">
                  <c:v>1378.97</c:v>
                </c:pt>
                <c:pt idx="1030">
                  <c:v>1379.98</c:v>
                </c:pt>
                <c:pt idx="1031">
                  <c:v>1381</c:v>
                </c:pt>
                <c:pt idx="1032">
                  <c:v>1382.02</c:v>
                </c:pt>
                <c:pt idx="1033">
                  <c:v>1383.04</c:v>
                </c:pt>
                <c:pt idx="1034">
                  <c:v>1384.05</c:v>
                </c:pt>
                <c:pt idx="1035">
                  <c:v>1384.96</c:v>
                </c:pt>
                <c:pt idx="1036">
                  <c:v>1385.97</c:v>
                </c:pt>
                <c:pt idx="1037">
                  <c:v>1386.99</c:v>
                </c:pt>
                <c:pt idx="1038">
                  <c:v>1388.01</c:v>
                </c:pt>
                <c:pt idx="1039">
                  <c:v>1389.02</c:v>
                </c:pt>
                <c:pt idx="1040">
                  <c:v>1390.04</c:v>
                </c:pt>
                <c:pt idx="1041">
                  <c:v>1391.06</c:v>
                </c:pt>
                <c:pt idx="1042">
                  <c:v>1391.96</c:v>
                </c:pt>
                <c:pt idx="1043">
                  <c:v>1392.98</c:v>
                </c:pt>
                <c:pt idx="1044">
                  <c:v>1394</c:v>
                </c:pt>
                <c:pt idx="1045">
                  <c:v>1395.01</c:v>
                </c:pt>
                <c:pt idx="1046">
                  <c:v>1396.03</c:v>
                </c:pt>
                <c:pt idx="1047">
                  <c:v>1397.05</c:v>
                </c:pt>
                <c:pt idx="1048">
                  <c:v>1397.95</c:v>
                </c:pt>
                <c:pt idx="1049">
                  <c:v>1398.97</c:v>
                </c:pt>
                <c:pt idx="1050">
                  <c:v>1399.99</c:v>
                </c:pt>
                <c:pt idx="1051">
                  <c:v>1401</c:v>
                </c:pt>
                <c:pt idx="1052">
                  <c:v>1402.02</c:v>
                </c:pt>
                <c:pt idx="1053">
                  <c:v>1403.04</c:v>
                </c:pt>
                <c:pt idx="1054">
                  <c:v>1404.06</c:v>
                </c:pt>
                <c:pt idx="1055">
                  <c:v>1404.96</c:v>
                </c:pt>
                <c:pt idx="1056">
                  <c:v>1405.98</c:v>
                </c:pt>
                <c:pt idx="1057">
                  <c:v>1407</c:v>
                </c:pt>
                <c:pt idx="1058">
                  <c:v>1408.01</c:v>
                </c:pt>
                <c:pt idx="1059">
                  <c:v>1409.03</c:v>
                </c:pt>
                <c:pt idx="1060">
                  <c:v>1410.05</c:v>
                </c:pt>
                <c:pt idx="1061">
                  <c:v>1410.96</c:v>
                </c:pt>
                <c:pt idx="1062">
                  <c:v>1411.97</c:v>
                </c:pt>
                <c:pt idx="1063">
                  <c:v>1412.99</c:v>
                </c:pt>
                <c:pt idx="1064">
                  <c:v>1414.01</c:v>
                </c:pt>
                <c:pt idx="1065">
                  <c:v>1415.03</c:v>
                </c:pt>
                <c:pt idx="1066">
                  <c:v>1416.05</c:v>
                </c:pt>
                <c:pt idx="1067">
                  <c:v>1416.95</c:v>
                </c:pt>
                <c:pt idx="1068">
                  <c:v>1417.97</c:v>
                </c:pt>
                <c:pt idx="1069">
                  <c:v>1418.99</c:v>
                </c:pt>
                <c:pt idx="1070">
                  <c:v>1420.01</c:v>
                </c:pt>
                <c:pt idx="1071">
                  <c:v>1421.03</c:v>
                </c:pt>
                <c:pt idx="1072">
                  <c:v>1422.05</c:v>
                </c:pt>
                <c:pt idx="1073">
                  <c:v>1422.96</c:v>
                </c:pt>
                <c:pt idx="1074">
                  <c:v>1423.98</c:v>
                </c:pt>
                <c:pt idx="1075">
                  <c:v>1424.99</c:v>
                </c:pt>
                <c:pt idx="1076">
                  <c:v>1426.01</c:v>
                </c:pt>
                <c:pt idx="1077">
                  <c:v>1427.03</c:v>
                </c:pt>
                <c:pt idx="1078">
                  <c:v>1428.05</c:v>
                </c:pt>
                <c:pt idx="1079">
                  <c:v>1428.96</c:v>
                </c:pt>
                <c:pt idx="1080">
                  <c:v>1429.98</c:v>
                </c:pt>
                <c:pt idx="1081">
                  <c:v>1431</c:v>
                </c:pt>
                <c:pt idx="1082">
                  <c:v>1432.02</c:v>
                </c:pt>
                <c:pt idx="1083">
                  <c:v>1433.03</c:v>
                </c:pt>
                <c:pt idx="1084">
                  <c:v>1434.05</c:v>
                </c:pt>
                <c:pt idx="1085">
                  <c:v>1434.96</c:v>
                </c:pt>
                <c:pt idx="1086">
                  <c:v>1435.98</c:v>
                </c:pt>
                <c:pt idx="1087">
                  <c:v>1437</c:v>
                </c:pt>
                <c:pt idx="1088">
                  <c:v>1438.02</c:v>
                </c:pt>
                <c:pt idx="1089">
                  <c:v>1439.04</c:v>
                </c:pt>
                <c:pt idx="1090">
                  <c:v>1440.05</c:v>
                </c:pt>
                <c:pt idx="1091">
                  <c:v>1440.96</c:v>
                </c:pt>
                <c:pt idx="1092">
                  <c:v>1441.98</c:v>
                </c:pt>
                <c:pt idx="1093">
                  <c:v>1443</c:v>
                </c:pt>
                <c:pt idx="1094">
                  <c:v>1444.01</c:v>
                </c:pt>
                <c:pt idx="1095">
                  <c:v>1445.03</c:v>
                </c:pt>
                <c:pt idx="1096">
                  <c:v>1446.05</c:v>
                </c:pt>
                <c:pt idx="1097">
                  <c:v>1446.95</c:v>
                </c:pt>
                <c:pt idx="1098">
                  <c:v>1447.97</c:v>
                </c:pt>
                <c:pt idx="1099">
                  <c:v>1448.99</c:v>
                </c:pt>
                <c:pt idx="1100">
                  <c:v>1450.01</c:v>
                </c:pt>
                <c:pt idx="1101">
                  <c:v>1451.02</c:v>
                </c:pt>
                <c:pt idx="1102">
                  <c:v>1452.04</c:v>
                </c:pt>
                <c:pt idx="1103">
                  <c:v>1453.06</c:v>
                </c:pt>
                <c:pt idx="1104">
                  <c:v>1453.96</c:v>
                </c:pt>
                <c:pt idx="1105">
                  <c:v>1454.98</c:v>
                </c:pt>
                <c:pt idx="1106">
                  <c:v>1455.99</c:v>
                </c:pt>
                <c:pt idx="1107">
                  <c:v>1457.01</c:v>
                </c:pt>
                <c:pt idx="1108">
                  <c:v>1458.02</c:v>
                </c:pt>
                <c:pt idx="1109">
                  <c:v>1459.04</c:v>
                </c:pt>
                <c:pt idx="1110">
                  <c:v>1459.94</c:v>
                </c:pt>
                <c:pt idx="1111">
                  <c:v>1460.98</c:v>
                </c:pt>
                <c:pt idx="1112">
                  <c:v>1461.99</c:v>
                </c:pt>
                <c:pt idx="1113">
                  <c:v>1463.01</c:v>
                </c:pt>
                <c:pt idx="1114">
                  <c:v>1464.02</c:v>
                </c:pt>
                <c:pt idx="1115">
                  <c:v>1465.04</c:v>
                </c:pt>
                <c:pt idx="1116">
                  <c:v>1466.06</c:v>
                </c:pt>
                <c:pt idx="1117">
                  <c:v>1466.96</c:v>
                </c:pt>
                <c:pt idx="1118">
                  <c:v>1467.98</c:v>
                </c:pt>
                <c:pt idx="1119">
                  <c:v>1468.99</c:v>
                </c:pt>
                <c:pt idx="1120">
                  <c:v>1470.01</c:v>
                </c:pt>
                <c:pt idx="1121">
                  <c:v>1471.03</c:v>
                </c:pt>
                <c:pt idx="1122">
                  <c:v>1472.04</c:v>
                </c:pt>
                <c:pt idx="1123">
                  <c:v>1472.95</c:v>
                </c:pt>
                <c:pt idx="1124">
                  <c:v>1473.97</c:v>
                </c:pt>
                <c:pt idx="1125">
                  <c:v>1474.98</c:v>
                </c:pt>
                <c:pt idx="1126">
                  <c:v>1476</c:v>
                </c:pt>
                <c:pt idx="1127">
                  <c:v>1477.02</c:v>
                </c:pt>
                <c:pt idx="1128">
                  <c:v>1478.04</c:v>
                </c:pt>
                <c:pt idx="1129">
                  <c:v>1478.95</c:v>
                </c:pt>
                <c:pt idx="1130">
                  <c:v>1479.96</c:v>
                </c:pt>
                <c:pt idx="1131">
                  <c:v>1480.98</c:v>
                </c:pt>
                <c:pt idx="1132">
                  <c:v>1482</c:v>
                </c:pt>
                <c:pt idx="1133">
                  <c:v>1483.02</c:v>
                </c:pt>
                <c:pt idx="1134">
                  <c:v>1484.04</c:v>
                </c:pt>
                <c:pt idx="1135">
                  <c:v>1484.95</c:v>
                </c:pt>
                <c:pt idx="1136">
                  <c:v>1485.97</c:v>
                </c:pt>
                <c:pt idx="1137">
                  <c:v>1486.99</c:v>
                </c:pt>
                <c:pt idx="1138">
                  <c:v>1488.01</c:v>
                </c:pt>
                <c:pt idx="1139">
                  <c:v>1489.03</c:v>
                </c:pt>
                <c:pt idx="1140">
                  <c:v>1490.05</c:v>
                </c:pt>
                <c:pt idx="1141">
                  <c:v>1490.95</c:v>
                </c:pt>
                <c:pt idx="1142">
                  <c:v>1491.97</c:v>
                </c:pt>
                <c:pt idx="1143">
                  <c:v>1492.99</c:v>
                </c:pt>
                <c:pt idx="1144">
                  <c:v>1494.01</c:v>
                </c:pt>
                <c:pt idx="1145">
                  <c:v>1495.03</c:v>
                </c:pt>
                <c:pt idx="1146">
                  <c:v>1496.05</c:v>
                </c:pt>
                <c:pt idx="1147">
                  <c:v>1496.96</c:v>
                </c:pt>
                <c:pt idx="1148">
                  <c:v>1497.98</c:v>
                </c:pt>
                <c:pt idx="1149">
                  <c:v>1499</c:v>
                </c:pt>
                <c:pt idx="1150">
                  <c:v>1500.02</c:v>
                </c:pt>
                <c:pt idx="1151">
                  <c:v>1501.04</c:v>
                </c:pt>
                <c:pt idx="1152">
                  <c:v>1502.06</c:v>
                </c:pt>
                <c:pt idx="1153">
                  <c:v>1502.96</c:v>
                </c:pt>
                <c:pt idx="1154">
                  <c:v>1503.98</c:v>
                </c:pt>
                <c:pt idx="1155">
                  <c:v>1505</c:v>
                </c:pt>
                <c:pt idx="1156">
                  <c:v>1506.02</c:v>
                </c:pt>
                <c:pt idx="1157">
                  <c:v>1507.03</c:v>
                </c:pt>
                <c:pt idx="1158">
                  <c:v>1508.05</c:v>
                </c:pt>
                <c:pt idx="1159">
                  <c:v>1508.95</c:v>
                </c:pt>
                <c:pt idx="1160">
                  <c:v>1509.97</c:v>
                </c:pt>
                <c:pt idx="1161">
                  <c:v>1510.99</c:v>
                </c:pt>
                <c:pt idx="1162">
                  <c:v>1512</c:v>
                </c:pt>
                <c:pt idx="1163">
                  <c:v>1513.02</c:v>
                </c:pt>
                <c:pt idx="1164">
                  <c:v>1514.03</c:v>
                </c:pt>
                <c:pt idx="1165">
                  <c:v>1515.05</c:v>
                </c:pt>
                <c:pt idx="1166">
                  <c:v>1515.95</c:v>
                </c:pt>
                <c:pt idx="1167">
                  <c:v>1516.97</c:v>
                </c:pt>
                <c:pt idx="1168">
                  <c:v>1517.98</c:v>
                </c:pt>
                <c:pt idx="1169">
                  <c:v>1518.99</c:v>
                </c:pt>
                <c:pt idx="1170">
                  <c:v>1520.01</c:v>
                </c:pt>
                <c:pt idx="1171">
                  <c:v>1521.02</c:v>
                </c:pt>
                <c:pt idx="1172">
                  <c:v>1522.03</c:v>
                </c:pt>
                <c:pt idx="1173">
                  <c:v>1523.05</c:v>
                </c:pt>
                <c:pt idx="1174">
                  <c:v>1523.95</c:v>
                </c:pt>
                <c:pt idx="1175">
                  <c:v>1524.96</c:v>
                </c:pt>
                <c:pt idx="1176">
                  <c:v>1525.97</c:v>
                </c:pt>
                <c:pt idx="1177">
                  <c:v>1526.98</c:v>
                </c:pt>
                <c:pt idx="1178">
                  <c:v>1527.99</c:v>
                </c:pt>
                <c:pt idx="1179">
                  <c:v>1529.01</c:v>
                </c:pt>
                <c:pt idx="1180">
                  <c:v>1530.02</c:v>
                </c:pt>
                <c:pt idx="1181">
                  <c:v>1531.03</c:v>
                </c:pt>
                <c:pt idx="1182">
                  <c:v>1532.04</c:v>
                </c:pt>
                <c:pt idx="1183">
                  <c:v>1533.05</c:v>
                </c:pt>
                <c:pt idx="1184">
                  <c:v>1533.95</c:v>
                </c:pt>
                <c:pt idx="1185">
                  <c:v>1534.96</c:v>
                </c:pt>
                <c:pt idx="1186">
                  <c:v>1535.97</c:v>
                </c:pt>
                <c:pt idx="1187">
                  <c:v>1536.98</c:v>
                </c:pt>
                <c:pt idx="1188">
                  <c:v>1537.99</c:v>
                </c:pt>
                <c:pt idx="1189">
                  <c:v>1539</c:v>
                </c:pt>
                <c:pt idx="1190">
                  <c:v>1540.01</c:v>
                </c:pt>
                <c:pt idx="1191">
                  <c:v>1541.02</c:v>
                </c:pt>
                <c:pt idx="1192">
                  <c:v>1542.03</c:v>
                </c:pt>
                <c:pt idx="1193">
                  <c:v>1543.04</c:v>
                </c:pt>
                <c:pt idx="1194">
                  <c:v>1544.05</c:v>
                </c:pt>
                <c:pt idx="1195">
                  <c:v>1544.95</c:v>
                </c:pt>
                <c:pt idx="1196">
                  <c:v>1545.96</c:v>
                </c:pt>
                <c:pt idx="1197">
                  <c:v>1546.97</c:v>
                </c:pt>
                <c:pt idx="1198">
                  <c:v>1547.98</c:v>
                </c:pt>
                <c:pt idx="1199">
                  <c:v>1548.99</c:v>
                </c:pt>
                <c:pt idx="1200">
                  <c:v>1550</c:v>
                </c:pt>
                <c:pt idx="1201">
                  <c:v>1551.01</c:v>
                </c:pt>
                <c:pt idx="1202">
                  <c:v>1552.02</c:v>
                </c:pt>
                <c:pt idx="1203">
                  <c:v>1553.04</c:v>
                </c:pt>
                <c:pt idx="1204">
                  <c:v>1554.05</c:v>
                </c:pt>
                <c:pt idx="1205">
                  <c:v>1554.95</c:v>
                </c:pt>
                <c:pt idx="1206">
                  <c:v>1555.96</c:v>
                </c:pt>
                <c:pt idx="1207">
                  <c:v>1556.97</c:v>
                </c:pt>
                <c:pt idx="1208">
                  <c:v>1557.99</c:v>
                </c:pt>
                <c:pt idx="1209">
                  <c:v>1559</c:v>
                </c:pt>
                <c:pt idx="1210">
                  <c:v>1560.01</c:v>
                </c:pt>
                <c:pt idx="1211">
                  <c:v>1561.03</c:v>
                </c:pt>
                <c:pt idx="1212">
                  <c:v>1562.04</c:v>
                </c:pt>
                <c:pt idx="1213">
                  <c:v>1563.05</c:v>
                </c:pt>
                <c:pt idx="1214">
                  <c:v>1563.95</c:v>
                </c:pt>
                <c:pt idx="1215">
                  <c:v>1564.97</c:v>
                </c:pt>
                <c:pt idx="1216">
                  <c:v>1565.98</c:v>
                </c:pt>
                <c:pt idx="1217">
                  <c:v>1567</c:v>
                </c:pt>
                <c:pt idx="1218">
                  <c:v>1568.01</c:v>
                </c:pt>
                <c:pt idx="1219">
                  <c:v>1569.03</c:v>
                </c:pt>
                <c:pt idx="1220">
                  <c:v>1570.04</c:v>
                </c:pt>
                <c:pt idx="1221">
                  <c:v>1570.95</c:v>
                </c:pt>
                <c:pt idx="1222">
                  <c:v>1571.96</c:v>
                </c:pt>
                <c:pt idx="1223">
                  <c:v>1572.98</c:v>
                </c:pt>
                <c:pt idx="1224">
                  <c:v>1574</c:v>
                </c:pt>
                <c:pt idx="1225">
                  <c:v>1575.01</c:v>
                </c:pt>
                <c:pt idx="1226">
                  <c:v>1576.03</c:v>
                </c:pt>
                <c:pt idx="1227">
                  <c:v>1577.04</c:v>
                </c:pt>
                <c:pt idx="1228">
                  <c:v>1577.95</c:v>
                </c:pt>
                <c:pt idx="1229">
                  <c:v>1578.96</c:v>
                </c:pt>
                <c:pt idx="1230">
                  <c:v>1579.98</c:v>
                </c:pt>
                <c:pt idx="1231">
                  <c:v>1581</c:v>
                </c:pt>
                <c:pt idx="1232">
                  <c:v>1582.01</c:v>
                </c:pt>
                <c:pt idx="1233">
                  <c:v>1583.03</c:v>
                </c:pt>
                <c:pt idx="1234">
                  <c:v>1584.05</c:v>
                </c:pt>
                <c:pt idx="1235">
                  <c:v>1584.95</c:v>
                </c:pt>
                <c:pt idx="1236">
                  <c:v>1585.97</c:v>
                </c:pt>
                <c:pt idx="1237">
                  <c:v>1586.98</c:v>
                </c:pt>
                <c:pt idx="1238">
                  <c:v>1588</c:v>
                </c:pt>
                <c:pt idx="1239">
                  <c:v>1589.01</c:v>
                </c:pt>
                <c:pt idx="1240">
                  <c:v>1590.03</c:v>
                </c:pt>
                <c:pt idx="1241">
                  <c:v>1591.04</c:v>
                </c:pt>
                <c:pt idx="1242">
                  <c:v>1591.95</c:v>
                </c:pt>
                <c:pt idx="1243">
                  <c:v>1592.96</c:v>
                </c:pt>
                <c:pt idx="1244">
                  <c:v>1593.98</c:v>
                </c:pt>
                <c:pt idx="1245">
                  <c:v>1594.99</c:v>
                </c:pt>
                <c:pt idx="1246">
                  <c:v>1596.01</c:v>
                </c:pt>
                <c:pt idx="1247">
                  <c:v>1597.02</c:v>
                </c:pt>
                <c:pt idx="1248">
                  <c:v>1598.03</c:v>
                </c:pt>
                <c:pt idx="1249">
                  <c:v>1599.05</c:v>
                </c:pt>
                <c:pt idx="1250">
                  <c:v>1599.95</c:v>
                </c:pt>
                <c:pt idx="1251">
                  <c:v>1600.96</c:v>
                </c:pt>
                <c:pt idx="1252">
                  <c:v>1601.97</c:v>
                </c:pt>
                <c:pt idx="1253">
                  <c:v>1602.99</c:v>
                </c:pt>
                <c:pt idx="1254">
                  <c:v>1604</c:v>
                </c:pt>
                <c:pt idx="1255">
                  <c:v>1605.01</c:v>
                </c:pt>
                <c:pt idx="1256">
                  <c:v>1606.02</c:v>
                </c:pt>
                <c:pt idx="1257">
                  <c:v>1607.03</c:v>
                </c:pt>
                <c:pt idx="1258">
                  <c:v>1608.04</c:v>
                </c:pt>
                <c:pt idx="1259">
                  <c:v>1609.05</c:v>
                </c:pt>
                <c:pt idx="1260">
                  <c:v>1609.95</c:v>
                </c:pt>
                <c:pt idx="1261">
                  <c:v>1610.96</c:v>
                </c:pt>
                <c:pt idx="1262">
                  <c:v>1611.97</c:v>
                </c:pt>
                <c:pt idx="1263">
                  <c:v>1612.98</c:v>
                </c:pt>
                <c:pt idx="1264">
                  <c:v>1613.99</c:v>
                </c:pt>
                <c:pt idx="1265">
                  <c:v>1614.99</c:v>
                </c:pt>
                <c:pt idx="1266">
                  <c:v>1616</c:v>
                </c:pt>
                <c:pt idx="1267">
                  <c:v>1617.01</c:v>
                </c:pt>
                <c:pt idx="1268">
                  <c:v>1618.02</c:v>
                </c:pt>
                <c:pt idx="1269">
                  <c:v>1619.03</c:v>
                </c:pt>
                <c:pt idx="1270">
                  <c:v>1620.03</c:v>
                </c:pt>
                <c:pt idx="1271">
                  <c:v>1621.04</c:v>
                </c:pt>
                <c:pt idx="1272">
                  <c:v>1622.05</c:v>
                </c:pt>
                <c:pt idx="1273">
                  <c:v>1623.06</c:v>
                </c:pt>
                <c:pt idx="1274">
                  <c:v>1623.95</c:v>
                </c:pt>
                <c:pt idx="1275">
                  <c:v>1624.96</c:v>
                </c:pt>
                <c:pt idx="1276">
                  <c:v>1625.96</c:v>
                </c:pt>
                <c:pt idx="1277">
                  <c:v>1626.97</c:v>
                </c:pt>
                <c:pt idx="1278">
                  <c:v>1627.98</c:v>
                </c:pt>
                <c:pt idx="1279">
                  <c:v>1628.98</c:v>
                </c:pt>
                <c:pt idx="1280">
                  <c:v>1629.99</c:v>
                </c:pt>
                <c:pt idx="1281">
                  <c:v>1631</c:v>
                </c:pt>
                <c:pt idx="1282">
                  <c:v>1632</c:v>
                </c:pt>
                <c:pt idx="1283">
                  <c:v>1633.01</c:v>
                </c:pt>
                <c:pt idx="1284">
                  <c:v>1634.02</c:v>
                </c:pt>
                <c:pt idx="1285">
                  <c:v>1635.02</c:v>
                </c:pt>
                <c:pt idx="1286">
                  <c:v>1636.03</c:v>
                </c:pt>
                <c:pt idx="1287">
                  <c:v>1637.04</c:v>
                </c:pt>
                <c:pt idx="1288">
                  <c:v>1638.04</c:v>
                </c:pt>
                <c:pt idx="1289">
                  <c:v>1639.05</c:v>
                </c:pt>
                <c:pt idx="1290">
                  <c:v>1639.95</c:v>
                </c:pt>
                <c:pt idx="1291">
                  <c:v>1640.96</c:v>
                </c:pt>
                <c:pt idx="1292">
                  <c:v>1641.96</c:v>
                </c:pt>
                <c:pt idx="1293">
                  <c:v>1642.97</c:v>
                </c:pt>
                <c:pt idx="1294">
                  <c:v>1643.98</c:v>
                </c:pt>
                <c:pt idx="1295">
                  <c:v>1644.99</c:v>
                </c:pt>
                <c:pt idx="1296">
                  <c:v>1646</c:v>
                </c:pt>
                <c:pt idx="1297">
                  <c:v>1647.01</c:v>
                </c:pt>
                <c:pt idx="1298">
                  <c:v>1648.01</c:v>
                </c:pt>
                <c:pt idx="1299">
                  <c:v>1649.02</c:v>
                </c:pt>
                <c:pt idx="1300">
                  <c:v>1650.03</c:v>
                </c:pt>
                <c:pt idx="1301">
                  <c:v>1651.04</c:v>
                </c:pt>
                <c:pt idx="1302">
                  <c:v>1652.05</c:v>
                </c:pt>
                <c:pt idx="1303">
                  <c:v>1652.95</c:v>
                </c:pt>
                <c:pt idx="1304">
                  <c:v>1653.96</c:v>
                </c:pt>
                <c:pt idx="1305">
                  <c:v>1654.97</c:v>
                </c:pt>
                <c:pt idx="1306">
                  <c:v>1655.98</c:v>
                </c:pt>
                <c:pt idx="1307">
                  <c:v>1657</c:v>
                </c:pt>
                <c:pt idx="1308">
                  <c:v>1658.01</c:v>
                </c:pt>
                <c:pt idx="1309">
                  <c:v>1659.02</c:v>
                </c:pt>
                <c:pt idx="1310">
                  <c:v>1660.03</c:v>
                </c:pt>
                <c:pt idx="1311">
                  <c:v>1661.04</c:v>
                </c:pt>
                <c:pt idx="1312">
                  <c:v>1662.06</c:v>
                </c:pt>
                <c:pt idx="1313">
                  <c:v>1662.95</c:v>
                </c:pt>
                <c:pt idx="1314">
                  <c:v>1663.97</c:v>
                </c:pt>
                <c:pt idx="1315">
                  <c:v>1664.98</c:v>
                </c:pt>
                <c:pt idx="1316">
                  <c:v>1665.99</c:v>
                </c:pt>
                <c:pt idx="1317">
                  <c:v>1667.01</c:v>
                </c:pt>
                <c:pt idx="1318">
                  <c:v>1668.02</c:v>
                </c:pt>
                <c:pt idx="1319">
                  <c:v>1669.03</c:v>
                </c:pt>
                <c:pt idx="1320">
                  <c:v>1670.04</c:v>
                </c:pt>
                <c:pt idx="1321">
                  <c:v>1671.06</c:v>
                </c:pt>
                <c:pt idx="1322">
                  <c:v>1671.96</c:v>
                </c:pt>
                <c:pt idx="1323">
                  <c:v>1672.97</c:v>
                </c:pt>
                <c:pt idx="1324">
                  <c:v>1673.98</c:v>
                </c:pt>
                <c:pt idx="1325">
                  <c:v>1674.99</c:v>
                </c:pt>
                <c:pt idx="1326">
                  <c:v>1676.01</c:v>
                </c:pt>
                <c:pt idx="1327">
                  <c:v>1677.02</c:v>
                </c:pt>
                <c:pt idx="1328">
                  <c:v>1678.03</c:v>
                </c:pt>
                <c:pt idx="1329">
                  <c:v>1679.04</c:v>
                </c:pt>
                <c:pt idx="1330">
                  <c:v>1680.06</c:v>
                </c:pt>
                <c:pt idx="1331">
                  <c:v>1680.95</c:v>
                </c:pt>
                <c:pt idx="1332">
                  <c:v>1681.97</c:v>
                </c:pt>
                <c:pt idx="1333">
                  <c:v>1682.98</c:v>
                </c:pt>
                <c:pt idx="1334">
                  <c:v>1683.99</c:v>
                </c:pt>
                <c:pt idx="1335">
                  <c:v>1685</c:v>
                </c:pt>
                <c:pt idx="1336">
                  <c:v>1686.01</c:v>
                </c:pt>
                <c:pt idx="1337">
                  <c:v>1687.02</c:v>
                </c:pt>
                <c:pt idx="1338">
                  <c:v>1688.03</c:v>
                </c:pt>
                <c:pt idx="1339">
                  <c:v>1689.04</c:v>
                </c:pt>
                <c:pt idx="1340">
                  <c:v>1690.05</c:v>
                </c:pt>
                <c:pt idx="1341">
                  <c:v>1690.95</c:v>
                </c:pt>
                <c:pt idx="1342">
                  <c:v>1691.95</c:v>
                </c:pt>
                <c:pt idx="1343">
                  <c:v>1692.96</c:v>
                </c:pt>
                <c:pt idx="1344">
                  <c:v>1693.97</c:v>
                </c:pt>
                <c:pt idx="1345">
                  <c:v>1694.98</c:v>
                </c:pt>
                <c:pt idx="1346">
                  <c:v>1695.99</c:v>
                </c:pt>
                <c:pt idx="1347">
                  <c:v>1696.99</c:v>
                </c:pt>
                <c:pt idx="1348">
                  <c:v>1698</c:v>
                </c:pt>
                <c:pt idx="1349">
                  <c:v>1699.01</c:v>
                </c:pt>
                <c:pt idx="1350">
                  <c:v>1700.01</c:v>
                </c:pt>
                <c:pt idx="1351">
                  <c:v>1701.02</c:v>
                </c:pt>
                <c:pt idx="1352">
                  <c:v>1702.02</c:v>
                </c:pt>
                <c:pt idx="1353">
                  <c:v>1703.03</c:v>
                </c:pt>
                <c:pt idx="1354">
                  <c:v>1704.03</c:v>
                </c:pt>
                <c:pt idx="1355">
                  <c:v>1705.04</c:v>
                </c:pt>
                <c:pt idx="1356">
                  <c:v>1706.04</c:v>
                </c:pt>
                <c:pt idx="1357">
                  <c:v>1707.05</c:v>
                </c:pt>
                <c:pt idx="1358">
                  <c:v>1708.05</c:v>
                </c:pt>
                <c:pt idx="1359">
                  <c:v>1709.06</c:v>
                </c:pt>
                <c:pt idx="1360">
                  <c:v>1709.95</c:v>
                </c:pt>
                <c:pt idx="1361">
                  <c:v>1710.95</c:v>
                </c:pt>
                <c:pt idx="1362">
                  <c:v>1711.95</c:v>
                </c:pt>
                <c:pt idx="1363">
                  <c:v>1712.96</c:v>
                </c:pt>
                <c:pt idx="1364">
                  <c:v>1713.96</c:v>
                </c:pt>
                <c:pt idx="1365">
                  <c:v>1714.96</c:v>
                </c:pt>
                <c:pt idx="1366">
                  <c:v>1715.97</c:v>
                </c:pt>
                <c:pt idx="1367">
                  <c:v>1716.97</c:v>
                </c:pt>
                <c:pt idx="1368">
                  <c:v>1717.97</c:v>
                </c:pt>
                <c:pt idx="1369">
                  <c:v>1718.97</c:v>
                </c:pt>
                <c:pt idx="1370">
                  <c:v>1719.98</c:v>
                </c:pt>
                <c:pt idx="1371">
                  <c:v>1720.98</c:v>
                </c:pt>
                <c:pt idx="1372">
                  <c:v>1721.98</c:v>
                </c:pt>
                <c:pt idx="1373">
                  <c:v>1722.99</c:v>
                </c:pt>
                <c:pt idx="1374">
                  <c:v>1723.99</c:v>
                </c:pt>
                <c:pt idx="1375">
                  <c:v>1724.99</c:v>
                </c:pt>
                <c:pt idx="1376">
                  <c:v>1725.99</c:v>
                </c:pt>
                <c:pt idx="1377">
                  <c:v>1727</c:v>
                </c:pt>
                <c:pt idx="1378">
                  <c:v>1728</c:v>
                </c:pt>
                <c:pt idx="1379">
                  <c:v>1729</c:v>
                </c:pt>
                <c:pt idx="1380">
                  <c:v>1730.01</c:v>
                </c:pt>
                <c:pt idx="1381">
                  <c:v>1731.01</c:v>
                </c:pt>
                <c:pt idx="1382">
                  <c:v>1732.02</c:v>
                </c:pt>
                <c:pt idx="1383">
                  <c:v>1733.02</c:v>
                </c:pt>
                <c:pt idx="1384">
                  <c:v>1734.03</c:v>
                </c:pt>
                <c:pt idx="1385">
                  <c:v>1735.03</c:v>
                </c:pt>
                <c:pt idx="1386">
                  <c:v>1736.04</c:v>
                </c:pt>
                <c:pt idx="1387">
                  <c:v>1737.04</c:v>
                </c:pt>
                <c:pt idx="1388">
                  <c:v>1738.05</c:v>
                </c:pt>
                <c:pt idx="1389">
                  <c:v>1739.05</c:v>
                </c:pt>
                <c:pt idx="1390">
                  <c:v>1739.95</c:v>
                </c:pt>
                <c:pt idx="1391">
                  <c:v>1740.95</c:v>
                </c:pt>
                <c:pt idx="1392">
                  <c:v>1741.96</c:v>
                </c:pt>
                <c:pt idx="1393">
                  <c:v>1742.97</c:v>
                </c:pt>
                <c:pt idx="1394">
                  <c:v>1743.97</c:v>
                </c:pt>
                <c:pt idx="1395">
                  <c:v>1744.98</c:v>
                </c:pt>
                <c:pt idx="1396">
                  <c:v>1745.99</c:v>
                </c:pt>
                <c:pt idx="1397">
                  <c:v>1746.99</c:v>
                </c:pt>
                <c:pt idx="1398">
                  <c:v>1748</c:v>
                </c:pt>
                <c:pt idx="1399">
                  <c:v>1749.01</c:v>
                </c:pt>
                <c:pt idx="1400">
                  <c:v>1750.02</c:v>
                </c:pt>
                <c:pt idx="1401">
                  <c:v>1751.03</c:v>
                </c:pt>
                <c:pt idx="1402">
                  <c:v>1752.03</c:v>
                </c:pt>
                <c:pt idx="1403">
                  <c:v>1753.04</c:v>
                </c:pt>
                <c:pt idx="1404">
                  <c:v>1754.05</c:v>
                </c:pt>
                <c:pt idx="1405">
                  <c:v>1754.95</c:v>
                </c:pt>
                <c:pt idx="1406">
                  <c:v>1755.96</c:v>
                </c:pt>
                <c:pt idx="1407">
                  <c:v>1756.97</c:v>
                </c:pt>
                <c:pt idx="1408">
                  <c:v>1757.97</c:v>
                </c:pt>
                <c:pt idx="1409">
                  <c:v>1758.98</c:v>
                </c:pt>
                <c:pt idx="1410">
                  <c:v>1759.99</c:v>
                </c:pt>
                <c:pt idx="1411">
                  <c:v>1761</c:v>
                </c:pt>
                <c:pt idx="1412">
                  <c:v>1762.01</c:v>
                </c:pt>
                <c:pt idx="1413">
                  <c:v>1763.02</c:v>
                </c:pt>
                <c:pt idx="1414">
                  <c:v>1764.03</c:v>
                </c:pt>
                <c:pt idx="1415">
                  <c:v>1765.04</c:v>
                </c:pt>
                <c:pt idx="1416">
                  <c:v>1766.04</c:v>
                </c:pt>
                <c:pt idx="1417">
                  <c:v>1767.05</c:v>
                </c:pt>
                <c:pt idx="1418">
                  <c:v>1767.95</c:v>
                </c:pt>
                <c:pt idx="1419">
                  <c:v>1768.96</c:v>
                </c:pt>
                <c:pt idx="1420">
                  <c:v>1769.97</c:v>
                </c:pt>
                <c:pt idx="1421">
                  <c:v>1770.97</c:v>
                </c:pt>
                <c:pt idx="1422">
                  <c:v>1771.98</c:v>
                </c:pt>
                <c:pt idx="1423">
                  <c:v>1772.99</c:v>
                </c:pt>
                <c:pt idx="1424">
                  <c:v>1773.99</c:v>
                </c:pt>
                <c:pt idx="1425">
                  <c:v>1775</c:v>
                </c:pt>
                <c:pt idx="1426">
                  <c:v>1776.01</c:v>
                </c:pt>
                <c:pt idx="1427">
                  <c:v>1777.01</c:v>
                </c:pt>
                <c:pt idx="1428">
                  <c:v>1778.02</c:v>
                </c:pt>
                <c:pt idx="1429">
                  <c:v>1779.03</c:v>
                </c:pt>
                <c:pt idx="1430">
                  <c:v>1780.03</c:v>
                </c:pt>
                <c:pt idx="1431">
                  <c:v>1781.04</c:v>
                </c:pt>
                <c:pt idx="1432">
                  <c:v>1782.04</c:v>
                </c:pt>
                <c:pt idx="1433">
                  <c:v>1783.04</c:v>
                </c:pt>
                <c:pt idx="1434">
                  <c:v>1784.05</c:v>
                </c:pt>
                <c:pt idx="1435">
                  <c:v>1785.05</c:v>
                </c:pt>
                <c:pt idx="1436">
                  <c:v>1786.06</c:v>
                </c:pt>
                <c:pt idx="1437">
                  <c:v>1786.95</c:v>
                </c:pt>
                <c:pt idx="1438">
                  <c:v>1787.95</c:v>
                </c:pt>
                <c:pt idx="1439">
                  <c:v>1788.95</c:v>
                </c:pt>
                <c:pt idx="1440">
                  <c:v>1789.95</c:v>
                </c:pt>
                <c:pt idx="1441">
                  <c:v>1790.96</c:v>
                </c:pt>
                <c:pt idx="1442">
                  <c:v>1791.96</c:v>
                </c:pt>
                <c:pt idx="1443">
                  <c:v>1792.96</c:v>
                </c:pt>
                <c:pt idx="1444">
                  <c:v>1793.96</c:v>
                </c:pt>
                <c:pt idx="1445">
                  <c:v>1794.96</c:v>
                </c:pt>
                <c:pt idx="1446">
                  <c:v>1795.96</c:v>
                </c:pt>
                <c:pt idx="1447">
                  <c:v>1796.96</c:v>
                </c:pt>
                <c:pt idx="1448">
                  <c:v>1797.96</c:v>
                </c:pt>
                <c:pt idx="1449">
                  <c:v>1798.96</c:v>
                </c:pt>
                <c:pt idx="1450">
                  <c:v>1799.96</c:v>
                </c:pt>
                <c:pt idx="1451">
                  <c:v>1800.96</c:v>
                </c:pt>
                <c:pt idx="1452">
                  <c:v>1801.96</c:v>
                </c:pt>
                <c:pt idx="1453">
                  <c:v>1802.96</c:v>
                </c:pt>
                <c:pt idx="1454">
                  <c:v>1803.96</c:v>
                </c:pt>
                <c:pt idx="1455">
                  <c:v>1804.96</c:v>
                </c:pt>
                <c:pt idx="1456">
                  <c:v>1805.95</c:v>
                </c:pt>
                <c:pt idx="1457">
                  <c:v>1806.95</c:v>
                </c:pt>
                <c:pt idx="1458">
                  <c:v>1807.95</c:v>
                </c:pt>
                <c:pt idx="1459">
                  <c:v>1808.95</c:v>
                </c:pt>
                <c:pt idx="1460">
                  <c:v>1809.95</c:v>
                </c:pt>
                <c:pt idx="1461">
                  <c:v>1810.95</c:v>
                </c:pt>
                <c:pt idx="1462">
                  <c:v>1811.95</c:v>
                </c:pt>
                <c:pt idx="1463">
                  <c:v>1812.95</c:v>
                </c:pt>
                <c:pt idx="1464">
                  <c:v>1813.95</c:v>
                </c:pt>
                <c:pt idx="1465">
                  <c:v>1815.06</c:v>
                </c:pt>
                <c:pt idx="1466">
                  <c:v>1816.05</c:v>
                </c:pt>
                <c:pt idx="1467">
                  <c:v>1817.05</c:v>
                </c:pt>
                <c:pt idx="1468">
                  <c:v>1818.05</c:v>
                </c:pt>
                <c:pt idx="1469">
                  <c:v>1819.05</c:v>
                </c:pt>
                <c:pt idx="1470">
                  <c:v>1820.05</c:v>
                </c:pt>
                <c:pt idx="1471">
                  <c:v>1821.05</c:v>
                </c:pt>
                <c:pt idx="1472">
                  <c:v>1822.05</c:v>
                </c:pt>
                <c:pt idx="1473">
                  <c:v>1823.05</c:v>
                </c:pt>
                <c:pt idx="1474">
                  <c:v>1824.05</c:v>
                </c:pt>
                <c:pt idx="1475">
                  <c:v>1825.06</c:v>
                </c:pt>
                <c:pt idx="1476">
                  <c:v>1825.95</c:v>
                </c:pt>
                <c:pt idx="1477">
                  <c:v>1826.95</c:v>
                </c:pt>
                <c:pt idx="1478">
                  <c:v>1827.95</c:v>
                </c:pt>
                <c:pt idx="1479">
                  <c:v>1828.95</c:v>
                </c:pt>
                <c:pt idx="1480">
                  <c:v>1829.95</c:v>
                </c:pt>
                <c:pt idx="1481">
                  <c:v>1830.96</c:v>
                </c:pt>
                <c:pt idx="1482">
                  <c:v>1831.96</c:v>
                </c:pt>
                <c:pt idx="1483">
                  <c:v>1832.96</c:v>
                </c:pt>
                <c:pt idx="1484">
                  <c:v>1833.96</c:v>
                </c:pt>
                <c:pt idx="1485">
                  <c:v>1834.97</c:v>
                </c:pt>
                <c:pt idx="1486">
                  <c:v>1835.97</c:v>
                </c:pt>
                <c:pt idx="1487">
                  <c:v>1836.97</c:v>
                </c:pt>
                <c:pt idx="1488">
                  <c:v>1837.98</c:v>
                </c:pt>
                <c:pt idx="1489">
                  <c:v>1838.98</c:v>
                </c:pt>
                <c:pt idx="1490">
                  <c:v>1839.99</c:v>
                </c:pt>
                <c:pt idx="1491">
                  <c:v>1840.99</c:v>
                </c:pt>
                <c:pt idx="1492">
                  <c:v>1841.99</c:v>
                </c:pt>
                <c:pt idx="1493">
                  <c:v>1843</c:v>
                </c:pt>
                <c:pt idx="1494">
                  <c:v>1844</c:v>
                </c:pt>
                <c:pt idx="1495">
                  <c:v>1845.01</c:v>
                </c:pt>
                <c:pt idx="1496">
                  <c:v>1846.01</c:v>
                </c:pt>
                <c:pt idx="1497">
                  <c:v>1847.02</c:v>
                </c:pt>
                <c:pt idx="1498">
                  <c:v>1848.02</c:v>
                </c:pt>
                <c:pt idx="1499">
                  <c:v>1849.03</c:v>
                </c:pt>
                <c:pt idx="1500">
                  <c:v>1850.03</c:v>
                </c:pt>
                <c:pt idx="1501">
                  <c:v>1851.04</c:v>
                </c:pt>
                <c:pt idx="1502">
                  <c:v>1852.04</c:v>
                </c:pt>
                <c:pt idx="1503">
                  <c:v>1853.05</c:v>
                </c:pt>
                <c:pt idx="1504">
                  <c:v>1854.05</c:v>
                </c:pt>
                <c:pt idx="1505">
                  <c:v>1855.06</c:v>
                </c:pt>
                <c:pt idx="1506">
                  <c:v>1855.95</c:v>
                </c:pt>
                <c:pt idx="1507">
                  <c:v>1856.95</c:v>
                </c:pt>
                <c:pt idx="1508">
                  <c:v>1857.96</c:v>
                </c:pt>
                <c:pt idx="1509">
                  <c:v>1858.96</c:v>
                </c:pt>
                <c:pt idx="1510">
                  <c:v>1859.96</c:v>
                </c:pt>
                <c:pt idx="1511">
                  <c:v>1860.97</c:v>
                </c:pt>
                <c:pt idx="1512">
                  <c:v>1861.97</c:v>
                </c:pt>
                <c:pt idx="1513">
                  <c:v>1862.97</c:v>
                </c:pt>
                <c:pt idx="1514">
                  <c:v>1863.98</c:v>
                </c:pt>
                <c:pt idx="1515">
                  <c:v>1864.98</c:v>
                </c:pt>
                <c:pt idx="1516">
                  <c:v>1865.98</c:v>
                </c:pt>
                <c:pt idx="1517">
                  <c:v>1866.98</c:v>
                </c:pt>
                <c:pt idx="1518">
                  <c:v>1867.99</c:v>
                </c:pt>
                <c:pt idx="1519">
                  <c:v>1868.99</c:v>
                </c:pt>
                <c:pt idx="1520">
                  <c:v>1869.99</c:v>
                </c:pt>
                <c:pt idx="1521">
                  <c:v>1870.99</c:v>
                </c:pt>
                <c:pt idx="1522">
                  <c:v>1871.99</c:v>
                </c:pt>
                <c:pt idx="1523">
                  <c:v>1872.99</c:v>
                </c:pt>
                <c:pt idx="1524">
                  <c:v>1873.99</c:v>
                </c:pt>
                <c:pt idx="1525">
                  <c:v>1874.99</c:v>
                </c:pt>
                <c:pt idx="1526">
                  <c:v>1875.99</c:v>
                </c:pt>
                <c:pt idx="1527">
                  <c:v>1876.98</c:v>
                </c:pt>
                <c:pt idx="1528">
                  <c:v>1877.98</c:v>
                </c:pt>
                <c:pt idx="1529">
                  <c:v>1878.98</c:v>
                </c:pt>
                <c:pt idx="1530">
                  <c:v>1879.98</c:v>
                </c:pt>
                <c:pt idx="1531">
                  <c:v>1880.98</c:v>
                </c:pt>
                <c:pt idx="1532">
                  <c:v>1881.97</c:v>
                </c:pt>
                <c:pt idx="1533">
                  <c:v>1882.97</c:v>
                </c:pt>
                <c:pt idx="1534">
                  <c:v>1883.97</c:v>
                </c:pt>
                <c:pt idx="1535">
                  <c:v>1884.96</c:v>
                </c:pt>
                <c:pt idx="1536">
                  <c:v>1885.96</c:v>
                </c:pt>
                <c:pt idx="1537">
                  <c:v>1886.95</c:v>
                </c:pt>
                <c:pt idx="1538">
                  <c:v>1887.95</c:v>
                </c:pt>
                <c:pt idx="1539">
                  <c:v>1889.06</c:v>
                </c:pt>
                <c:pt idx="1540">
                  <c:v>1890.05</c:v>
                </c:pt>
                <c:pt idx="1541">
                  <c:v>1891.05</c:v>
                </c:pt>
                <c:pt idx="1542">
                  <c:v>1892.04</c:v>
                </c:pt>
                <c:pt idx="1543">
                  <c:v>1893.04</c:v>
                </c:pt>
                <c:pt idx="1544">
                  <c:v>1894.03</c:v>
                </c:pt>
                <c:pt idx="1545">
                  <c:v>1895.03</c:v>
                </c:pt>
                <c:pt idx="1546">
                  <c:v>1896.02</c:v>
                </c:pt>
                <c:pt idx="1547">
                  <c:v>1897.01</c:v>
                </c:pt>
                <c:pt idx="1548">
                  <c:v>1898.01</c:v>
                </c:pt>
                <c:pt idx="1549">
                  <c:v>1899</c:v>
                </c:pt>
                <c:pt idx="1550">
                  <c:v>1900</c:v>
                </c:pt>
                <c:pt idx="1551">
                  <c:v>1900.99</c:v>
                </c:pt>
                <c:pt idx="1552">
                  <c:v>1901.99</c:v>
                </c:pt>
                <c:pt idx="1553">
                  <c:v>1902.98</c:v>
                </c:pt>
                <c:pt idx="1554">
                  <c:v>1903.98</c:v>
                </c:pt>
                <c:pt idx="1555">
                  <c:v>1904.97</c:v>
                </c:pt>
                <c:pt idx="1556">
                  <c:v>1905.97</c:v>
                </c:pt>
                <c:pt idx="1557">
                  <c:v>1906.96</c:v>
                </c:pt>
                <c:pt idx="1558">
                  <c:v>1907.96</c:v>
                </c:pt>
                <c:pt idx="1559">
                  <c:v>1908.96</c:v>
                </c:pt>
                <c:pt idx="1560">
                  <c:v>1909.95</c:v>
                </c:pt>
                <c:pt idx="1561">
                  <c:v>1910.95</c:v>
                </c:pt>
                <c:pt idx="1562">
                  <c:v>1912.05</c:v>
                </c:pt>
                <c:pt idx="1563">
                  <c:v>1913.05</c:v>
                </c:pt>
                <c:pt idx="1564">
                  <c:v>1914.05</c:v>
                </c:pt>
                <c:pt idx="1565">
                  <c:v>1915.04</c:v>
                </c:pt>
                <c:pt idx="1566">
                  <c:v>1916.04</c:v>
                </c:pt>
                <c:pt idx="1567">
                  <c:v>1917.04</c:v>
                </c:pt>
                <c:pt idx="1568">
                  <c:v>1918.04</c:v>
                </c:pt>
                <c:pt idx="1569">
                  <c:v>1919.04</c:v>
                </c:pt>
                <c:pt idx="1570">
                  <c:v>1920.03</c:v>
                </c:pt>
                <c:pt idx="1571">
                  <c:v>1921.03</c:v>
                </c:pt>
                <c:pt idx="1572">
                  <c:v>1922.03</c:v>
                </c:pt>
                <c:pt idx="1573">
                  <c:v>1923.03</c:v>
                </c:pt>
                <c:pt idx="1574">
                  <c:v>1924.03</c:v>
                </c:pt>
                <c:pt idx="1575">
                  <c:v>1925.03</c:v>
                </c:pt>
                <c:pt idx="1576">
                  <c:v>1926.03</c:v>
                </c:pt>
                <c:pt idx="1577">
                  <c:v>1927.03</c:v>
                </c:pt>
                <c:pt idx="1578">
                  <c:v>1928.03</c:v>
                </c:pt>
                <c:pt idx="1579">
                  <c:v>1929.03</c:v>
                </c:pt>
                <c:pt idx="1580">
                  <c:v>1930.03</c:v>
                </c:pt>
                <c:pt idx="1581">
                  <c:v>1931.03</c:v>
                </c:pt>
                <c:pt idx="1582">
                  <c:v>1932.03</c:v>
                </c:pt>
                <c:pt idx="1583">
                  <c:v>1933.03</c:v>
                </c:pt>
                <c:pt idx="1584">
                  <c:v>1934.03</c:v>
                </c:pt>
                <c:pt idx="1585">
                  <c:v>1935.03</c:v>
                </c:pt>
                <c:pt idx="1586">
                  <c:v>1936.03</c:v>
                </c:pt>
                <c:pt idx="1587">
                  <c:v>1937.03</c:v>
                </c:pt>
                <c:pt idx="1588">
                  <c:v>1938.03</c:v>
                </c:pt>
                <c:pt idx="1589">
                  <c:v>1939.03</c:v>
                </c:pt>
                <c:pt idx="1590">
                  <c:v>1940.03</c:v>
                </c:pt>
                <c:pt idx="1591">
                  <c:v>1941.03</c:v>
                </c:pt>
                <c:pt idx="1592">
                  <c:v>1942.03</c:v>
                </c:pt>
                <c:pt idx="1593">
                  <c:v>1943.03</c:v>
                </c:pt>
                <c:pt idx="1594">
                  <c:v>1944.03</c:v>
                </c:pt>
                <c:pt idx="1595">
                  <c:v>1945.03</c:v>
                </c:pt>
                <c:pt idx="1596">
                  <c:v>1946.03</c:v>
                </c:pt>
                <c:pt idx="1597">
                  <c:v>1947.03</c:v>
                </c:pt>
                <c:pt idx="1598">
                  <c:v>1948.03</c:v>
                </c:pt>
                <c:pt idx="1599">
                  <c:v>1949.03</c:v>
                </c:pt>
                <c:pt idx="1600">
                  <c:v>1950.03</c:v>
                </c:pt>
                <c:pt idx="1601">
                  <c:v>1951.03</c:v>
                </c:pt>
                <c:pt idx="1602">
                  <c:v>1952.03</c:v>
                </c:pt>
                <c:pt idx="1603">
                  <c:v>1953.03</c:v>
                </c:pt>
                <c:pt idx="1604">
                  <c:v>1954.03</c:v>
                </c:pt>
                <c:pt idx="1605">
                  <c:v>1955.02</c:v>
                </c:pt>
                <c:pt idx="1606">
                  <c:v>1956.02</c:v>
                </c:pt>
                <c:pt idx="1607">
                  <c:v>1957.02</c:v>
                </c:pt>
                <c:pt idx="1608">
                  <c:v>1958.02</c:v>
                </c:pt>
                <c:pt idx="1609">
                  <c:v>1959.01</c:v>
                </c:pt>
                <c:pt idx="1610">
                  <c:v>1960.01</c:v>
                </c:pt>
                <c:pt idx="1611">
                  <c:v>1961</c:v>
                </c:pt>
                <c:pt idx="1612">
                  <c:v>1962</c:v>
                </c:pt>
                <c:pt idx="1613">
                  <c:v>1963</c:v>
                </c:pt>
                <c:pt idx="1614">
                  <c:v>1963.99</c:v>
                </c:pt>
                <c:pt idx="1615">
                  <c:v>1964.98</c:v>
                </c:pt>
                <c:pt idx="1616">
                  <c:v>1965.98</c:v>
                </c:pt>
                <c:pt idx="1617">
                  <c:v>1966.97</c:v>
                </c:pt>
                <c:pt idx="1618">
                  <c:v>1967.97</c:v>
                </c:pt>
                <c:pt idx="1619">
                  <c:v>1968.96</c:v>
                </c:pt>
                <c:pt idx="1620">
                  <c:v>1969.95</c:v>
                </c:pt>
                <c:pt idx="1621">
                  <c:v>1970.95</c:v>
                </c:pt>
                <c:pt idx="1622">
                  <c:v>1972.05</c:v>
                </c:pt>
                <c:pt idx="1623">
                  <c:v>1973.04</c:v>
                </c:pt>
                <c:pt idx="1624">
                  <c:v>1974.03</c:v>
                </c:pt>
                <c:pt idx="1625">
                  <c:v>1975.02</c:v>
                </c:pt>
                <c:pt idx="1626">
                  <c:v>1976.02</c:v>
                </c:pt>
                <c:pt idx="1627">
                  <c:v>1977.01</c:v>
                </c:pt>
                <c:pt idx="1628">
                  <c:v>1978</c:v>
                </c:pt>
                <c:pt idx="1629">
                  <c:v>1978.99</c:v>
                </c:pt>
                <c:pt idx="1630">
                  <c:v>1979.98</c:v>
                </c:pt>
                <c:pt idx="1631">
                  <c:v>1980.97</c:v>
                </c:pt>
                <c:pt idx="1632">
                  <c:v>1981.96</c:v>
                </c:pt>
                <c:pt idx="1633">
                  <c:v>1982.95</c:v>
                </c:pt>
                <c:pt idx="1634">
                  <c:v>1984.05</c:v>
                </c:pt>
                <c:pt idx="1635">
                  <c:v>1985.04</c:v>
                </c:pt>
                <c:pt idx="1636">
                  <c:v>1986.03</c:v>
                </c:pt>
                <c:pt idx="1637">
                  <c:v>1987.02</c:v>
                </c:pt>
                <c:pt idx="1638">
                  <c:v>1988.01</c:v>
                </c:pt>
                <c:pt idx="1639">
                  <c:v>1989</c:v>
                </c:pt>
                <c:pt idx="1640">
                  <c:v>1989.99</c:v>
                </c:pt>
                <c:pt idx="1641">
                  <c:v>1990.98</c:v>
                </c:pt>
                <c:pt idx="1642">
                  <c:v>1991.97</c:v>
                </c:pt>
                <c:pt idx="1643">
                  <c:v>1992.97</c:v>
                </c:pt>
                <c:pt idx="1644">
                  <c:v>1993.96</c:v>
                </c:pt>
                <c:pt idx="1645">
                  <c:v>1994.95</c:v>
                </c:pt>
                <c:pt idx="1646">
                  <c:v>1996.05</c:v>
                </c:pt>
                <c:pt idx="1647">
                  <c:v>1997.04</c:v>
                </c:pt>
                <c:pt idx="1648">
                  <c:v>1998.03</c:v>
                </c:pt>
                <c:pt idx="1649">
                  <c:v>1999.02</c:v>
                </c:pt>
                <c:pt idx="1650">
                  <c:v>2000.02</c:v>
                </c:pt>
                <c:pt idx="1651">
                  <c:v>2001.01</c:v>
                </c:pt>
                <c:pt idx="1652">
                  <c:v>2002</c:v>
                </c:pt>
                <c:pt idx="1653">
                  <c:v>2002.99</c:v>
                </c:pt>
                <c:pt idx="1654">
                  <c:v>2003.99</c:v>
                </c:pt>
                <c:pt idx="1655">
                  <c:v>2004.98</c:v>
                </c:pt>
                <c:pt idx="1656">
                  <c:v>2005.97</c:v>
                </c:pt>
                <c:pt idx="1657">
                  <c:v>2006.97</c:v>
                </c:pt>
                <c:pt idx="1658">
                  <c:v>2007.96</c:v>
                </c:pt>
                <c:pt idx="1659">
                  <c:v>2008.95</c:v>
                </c:pt>
                <c:pt idx="1660">
                  <c:v>2009.95</c:v>
                </c:pt>
                <c:pt idx="1661">
                  <c:v>2011.05</c:v>
                </c:pt>
                <c:pt idx="1662">
                  <c:v>2012.05</c:v>
                </c:pt>
                <c:pt idx="1663">
                  <c:v>2013.04</c:v>
                </c:pt>
                <c:pt idx="1664">
                  <c:v>2014.04</c:v>
                </c:pt>
                <c:pt idx="1665">
                  <c:v>2015.03</c:v>
                </c:pt>
                <c:pt idx="1666">
                  <c:v>2016.03</c:v>
                </c:pt>
                <c:pt idx="1667">
                  <c:v>2017.02</c:v>
                </c:pt>
                <c:pt idx="1668">
                  <c:v>2018.02</c:v>
                </c:pt>
                <c:pt idx="1669">
                  <c:v>2019.01</c:v>
                </c:pt>
                <c:pt idx="1670">
                  <c:v>2020.01</c:v>
                </c:pt>
                <c:pt idx="1671">
                  <c:v>2021.01</c:v>
                </c:pt>
                <c:pt idx="1672">
                  <c:v>2022</c:v>
                </c:pt>
                <c:pt idx="1673">
                  <c:v>2023</c:v>
                </c:pt>
                <c:pt idx="1674">
                  <c:v>2024</c:v>
                </c:pt>
                <c:pt idx="1675">
                  <c:v>2024.99</c:v>
                </c:pt>
                <c:pt idx="1676">
                  <c:v>2025.99</c:v>
                </c:pt>
                <c:pt idx="1677">
                  <c:v>2026.98</c:v>
                </c:pt>
                <c:pt idx="1678">
                  <c:v>2027.98</c:v>
                </c:pt>
                <c:pt idx="1679">
                  <c:v>2028.98</c:v>
                </c:pt>
                <c:pt idx="1680">
                  <c:v>2029.97</c:v>
                </c:pt>
                <c:pt idx="1681">
                  <c:v>2030.97</c:v>
                </c:pt>
                <c:pt idx="1682">
                  <c:v>2031.96</c:v>
                </c:pt>
                <c:pt idx="1683">
                  <c:v>2032.96</c:v>
                </c:pt>
                <c:pt idx="1684">
                  <c:v>2033.96</c:v>
                </c:pt>
                <c:pt idx="1685">
                  <c:v>2034.95</c:v>
                </c:pt>
                <c:pt idx="1686">
                  <c:v>2035.95</c:v>
                </c:pt>
                <c:pt idx="1687">
                  <c:v>2037.05</c:v>
                </c:pt>
                <c:pt idx="1688">
                  <c:v>2038.05</c:v>
                </c:pt>
                <c:pt idx="1689">
                  <c:v>2039.04</c:v>
                </c:pt>
                <c:pt idx="1690">
                  <c:v>2040.04</c:v>
                </c:pt>
                <c:pt idx="1691">
                  <c:v>2041.03</c:v>
                </c:pt>
                <c:pt idx="1692">
                  <c:v>2042.02</c:v>
                </c:pt>
                <c:pt idx="1693">
                  <c:v>2043.02</c:v>
                </c:pt>
                <c:pt idx="1694">
                  <c:v>2044.01</c:v>
                </c:pt>
                <c:pt idx="1695">
                  <c:v>2045</c:v>
                </c:pt>
                <c:pt idx="1696">
                  <c:v>2046</c:v>
                </c:pt>
                <c:pt idx="1697">
                  <c:v>2046.99</c:v>
                </c:pt>
                <c:pt idx="1698">
                  <c:v>2047.98</c:v>
                </c:pt>
                <c:pt idx="1699">
                  <c:v>2048.9699999999998</c:v>
                </c:pt>
                <c:pt idx="1700">
                  <c:v>2049.96</c:v>
                </c:pt>
                <c:pt idx="1701">
                  <c:v>2050.9499999999998</c:v>
                </c:pt>
                <c:pt idx="1702">
                  <c:v>2052.0500000000002</c:v>
                </c:pt>
                <c:pt idx="1703">
                  <c:v>2053.04</c:v>
                </c:pt>
                <c:pt idx="1704">
                  <c:v>2054.0300000000002</c:v>
                </c:pt>
                <c:pt idx="1705">
                  <c:v>2055.02</c:v>
                </c:pt>
                <c:pt idx="1706">
                  <c:v>2056.0100000000002</c:v>
                </c:pt>
                <c:pt idx="1707">
                  <c:v>2057</c:v>
                </c:pt>
                <c:pt idx="1708">
                  <c:v>2057.9899999999998</c:v>
                </c:pt>
                <c:pt idx="1709">
                  <c:v>2058.98</c:v>
                </c:pt>
                <c:pt idx="1710">
                  <c:v>2059.9699999999998</c:v>
                </c:pt>
                <c:pt idx="1711">
                  <c:v>2060.9499999999998</c:v>
                </c:pt>
                <c:pt idx="1712">
                  <c:v>2062.0500000000002</c:v>
                </c:pt>
                <c:pt idx="1713">
                  <c:v>2063.04</c:v>
                </c:pt>
                <c:pt idx="1714">
                  <c:v>2064.0300000000002</c:v>
                </c:pt>
                <c:pt idx="1715">
                  <c:v>2065.0100000000002</c:v>
                </c:pt>
                <c:pt idx="1716">
                  <c:v>2066</c:v>
                </c:pt>
                <c:pt idx="1717">
                  <c:v>2066.9899999999998</c:v>
                </c:pt>
                <c:pt idx="1718">
                  <c:v>2067.9699999999998</c:v>
                </c:pt>
                <c:pt idx="1719">
                  <c:v>2068.96</c:v>
                </c:pt>
                <c:pt idx="1720">
                  <c:v>2070.0500000000002</c:v>
                </c:pt>
                <c:pt idx="1721">
                  <c:v>2071.04</c:v>
                </c:pt>
                <c:pt idx="1722">
                  <c:v>2072.0300000000002</c:v>
                </c:pt>
                <c:pt idx="1723">
                  <c:v>2073.0100000000002</c:v>
                </c:pt>
                <c:pt idx="1724">
                  <c:v>2074</c:v>
                </c:pt>
                <c:pt idx="1725">
                  <c:v>2074.98</c:v>
                </c:pt>
                <c:pt idx="1726">
                  <c:v>2075.9699999999998</c:v>
                </c:pt>
                <c:pt idx="1727">
                  <c:v>2076.96</c:v>
                </c:pt>
                <c:pt idx="1728">
                  <c:v>2078.0500000000002</c:v>
                </c:pt>
                <c:pt idx="1729">
                  <c:v>2079.04</c:v>
                </c:pt>
                <c:pt idx="1730">
                  <c:v>2080.02</c:v>
                </c:pt>
                <c:pt idx="1731">
                  <c:v>2081.0100000000002</c:v>
                </c:pt>
                <c:pt idx="1732">
                  <c:v>2082</c:v>
                </c:pt>
                <c:pt idx="1733">
                  <c:v>2082.98</c:v>
                </c:pt>
                <c:pt idx="1734">
                  <c:v>2083.9699999999998</c:v>
                </c:pt>
                <c:pt idx="1735">
                  <c:v>2084.96</c:v>
                </c:pt>
                <c:pt idx="1736">
                  <c:v>2086.0500000000002</c:v>
                </c:pt>
                <c:pt idx="1737">
                  <c:v>2087.04</c:v>
                </c:pt>
                <c:pt idx="1738">
                  <c:v>2088.0300000000002</c:v>
                </c:pt>
                <c:pt idx="1739">
                  <c:v>2089.02</c:v>
                </c:pt>
                <c:pt idx="1740">
                  <c:v>2090</c:v>
                </c:pt>
                <c:pt idx="1741">
                  <c:v>2090.9899999999998</c:v>
                </c:pt>
                <c:pt idx="1742">
                  <c:v>2091.98</c:v>
                </c:pt>
                <c:pt idx="1743">
                  <c:v>2092.9699999999998</c:v>
                </c:pt>
                <c:pt idx="1744">
                  <c:v>2093.96</c:v>
                </c:pt>
                <c:pt idx="1745">
                  <c:v>2094.9499999999998</c:v>
                </c:pt>
                <c:pt idx="1746">
                  <c:v>2096.0500000000002</c:v>
                </c:pt>
                <c:pt idx="1747">
                  <c:v>2097.04</c:v>
                </c:pt>
                <c:pt idx="1748">
                  <c:v>2098.02</c:v>
                </c:pt>
                <c:pt idx="1749">
                  <c:v>2099.0100000000002</c:v>
                </c:pt>
                <c:pt idx="1750">
                  <c:v>2100</c:v>
                </c:pt>
                <c:pt idx="1751">
                  <c:v>2101</c:v>
                </c:pt>
                <c:pt idx="1752">
                  <c:v>2101.9899999999998</c:v>
                </c:pt>
                <c:pt idx="1753">
                  <c:v>2102.98</c:v>
                </c:pt>
                <c:pt idx="1754">
                  <c:v>2103.9699999999998</c:v>
                </c:pt>
                <c:pt idx="1755">
                  <c:v>2104.96</c:v>
                </c:pt>
                <c:pt idx="1756">
                  <c:v>2105.9499999999998</c:v>
                </c:pt>
                <c:pt idx="1757">
                  <c:v>2107.0500000000002</c:v>
                </c:pt>
                <c:pt idx="1758">
                  <c:v>2108.04</c:v>
                </c:pt>
                <c:pt idx="1759">
                  <c:v>2109.0300000000002</c:v>
                </c:pt>
                <c:pt idx="1760">
                  <c:v>2110.0300000000002</c:v>
                </c:pt>
                <c:pt idx="1761">
                  <c:v>2111.02</c:v>
                </c:pt>
                <c:pt idx="1762">
                  <c:v>2112.0100000000002</c:v>
                </c:pt>
                <c:pt idx="1763">
                  <c:v>2113</c:v>
                </c:pt>
                <c:pt idx="1764">
                  <c:v>2113.9899999999998</c:v>
                </c:pt>
                <c:pt idx="1765">
                  <c:v>2114.98</c:v>
                </c:pt>
                <c:pt idx="1766">
                  <c:v>2115.98</c:v>
                </c:pt>
                <c:pt idx="1767">
                  <c:v>2116.9699999999998</c:v>
                </c:pt>
                <c:pt idx="1768">
                  <c:v>2117.96</c:v>
                </c:pt>
                <c:pt idx="1769">
                  <c:v>2118.9499999999998</c:v>
                </c:pt>
                <c:pt idx="1770">
                  <c:v>2120.0500000000002</c:v>
                </c:pt>
                <c:pt idx="1771">
                  <c:v>2121.04</c:v>
                </c:pt>
                <c:pt idx="1772">
                  <c:v>2122.0300000000002</c:v>
                </c:pt>
                <c:pt idx="1773">
                  <c:v>2123.0300000000002</c:v>
                </c:pt>
                <c:pt idx="1774">
                  <c:v>2124.02</c:v>
                </c:pt>
                <c:pt idx="1775">
                  <c:v>2125.0100000000002</c:v>
                </c:pt>
                <c:pt idx="1776">
                  <c:v>2126</c:v>
                </c:pt>
                <c:pt idx="1777">
                  <c:v>2126.9899999999998</c:v>
                </c:pt>
                <c:pt idx="1778">
                  <c:v>2127.98</c:v>
                </c:pt>
                <c:pt idx="1779">
                  <c:v>2128.9699999999998</c:v>
                </c:pt>
                <c:pt idx="1780">
                  <c:v>2129.96</c:v>
                </c:pt>
                <c:pt idx="1781">
                  <c:v>2131.0500000000002</c:v>
                </c:pt>
                <c:pt idx="1782">
                  <c:v>2132.04</c:v>
                </c:pt>
                <c:pt idx="1783">
                  <c:v>2133.0300000000002</c:v>
                </c:pt>
                <c:pt idx="1784">
                  <c:v>2134.02</c:v>
                </c:pt>
                <c:pt idx="1785">
                  <c:v>2135.0100000000002</c:v>
                </c:pt>
                <c:pt idx="1786">
                  <c:v>2135.9899999999998</c:v>
                </c:pt>
                <c:pt idx="1787">
                  <c:v>2136.98</c:v>
                </c:pt>
                <c:pt idx="1788">
                  <c:v>2137.9699999999998</c:v>
                </c:pt>
                <c:pt idx="1789">
                  <c:v>2138.9499999999998</c:v>
                </c:pt>
                <c:pt idx="1790">
                  <c:v>2140.0500000000002</c:v>
                </c:pt>
                <c:pt idx="1791">
                  <c:v>2141.0300000000002</c:v>
                </c:pt>
                <c:pt idx="1792">
                  <c:v>2142.02</c:v>
                </c:pt>
                <c:pt idx="1793">
                  <c:v>2143</c:v>
                </c:pt>
                <c:pt idx="1794">
                  <c:v>2143.9899999999998</c:v>
                </c:pt>
                <c:pt idx="1795">
                  <c:v>2144.9699999999998</c:v>
                </c:pt>
                <c:pt idx="1796">
                  <c:v>2145.96</c:v>
                </c:pt>
                <c:pt idx="1797">
                  <c:v>2147.0500000000002</c:v>
                </c:pt>
                <c:pt idx="1798">
                  <c:v>2148.0300000000002</c:v>
                </c:pt>
                <c:pt idx="1799">
                  <c:v>2149.02</c:v>
                </c:pt>
                <c:pt idx="1800">
                  <c:v>2150</c:v>
                </c:pt>
                <c:pt idx="1801">
                  <c:v>2150.98</c:v>
                </c:pt>
                <c:pt idx="1802">
                  <c:v>2151.96</c:v>
                </c:pt>
                <c:pt idx="1803">
                  <c:v>2152.9499999999998</c:v>
                </c:pt>
                <c:pt idx="1804">
                  <c:v>2154.04</c:v>
                </c:pt>
                <c:pt idx="1805">
                  <c:v>2155.02</c:v>
                </c:pt>
                <c:pt idx="1806">
                  <c:v>2156</c:v>
                </c:pt>
                <c:pt idx="1807">
                  <c:v>2156.98</c:v>
                </c:pt>
                <c:pt idx="1808">
                  <c:v>2157.96</c:v>
                </c:pt>
                <c:pt idx="1809">
                  <c:v>2158.9499999999998</c:v>
                </c:pt>
                <c:pt idx="1810">
                  <c:v>2160.04</c:v>
                </c:pt>
                <c:pt idx="1811">
                  <c:v>2161.02</c:v>
                </c:pt>
                <c:pt idx="1812">
                  <c:v>2162</c:v>
                </c:pt>
                <c:pt idx="1813">
                  <c:v>2162.98</c:v>
                </c:pt>
                <c:pt idx="1814">
                  <c:v>2163.96</c:v>
                </c:pt>
                <c:pt idx="1815">
                  <c:v>2165.0500000000002</c:v>
                </c:pt>
                <c:pt idx="1816">
                  <c:v>2166.0300000000002</c:v>
                </c:pt>
                <c:pt idx="1817">
                  <c:v>2167.0100000000002</c:v>
                </c:pt>
                <c:pt idx="1818">
                  <c:v>2168</c:v>
                </c:pt>
                <c:pt idx="1819">
                  <c:v>2168.98</c:v>
                </c:pt>
                <c:pt idx="1820">
                  <c:v>2169.96</c:v>
                </c:pt>
                <c:pt idx="1821">
                  <c:v>2171.0500000000002</c:v>
                </c:pt>
                <c:pt idx="1822">
                  <c:v>2172.0300000000002</c:v>
                </c:pt>
                <c:pt idx="1823">
                  <c:v>2173.0100000000002</c:v>
                </c:pt>
                <c:pt idx="1824">
                  <c:v>2174</c:v>
                </c:pt>
                <c:pt idx="1825">
                  <c:v>2174.98</c:v>
                </c:pt>
                <c:pt idx="1826">
                  <c:v>2175.96</c:v>
                </c:pt>
                <c:pt idx="1827">
                  <c:v>2177.0500000000002</c:v>
                </c:pt>
                <c:pt idx="1828">
                  <c:v>2178.04</c:v>
                </c:pt>
                <c:pt idx="1829">
                  <c:v>2179.02</c:v>
                </c:pt>
                <c:pt idx="1830">
                  <c:v>2180.0100000000002</c:v>
                </c:pt>
                <c:pt idx="1831">
                  <c:v>2180.9899999999998</c:v>
                </c:pt>
                <c:pt idx="1832">
                  <c:v>2181.9699999999998</c:v>
                </c:pt>
                <c:pt idx="1833">
                  <c:v>2182.96</c:v>
                </c:pt>
                <c:pt idx="1834">
                  <c:v>2184.0500000000002</c:v>
                </c:pt>
                <c:pt idx="1835">
                  <c:v>2185.04</c:v>
                </c:pt>
                <c:pt idx="1836">
                  <c:v>2186.02</c:v>
                </c:pt>
                <c:pt idx="1837">
                  <c:v>2187.0100000000002</c:v>
                </c:pt>
                <c:pt idx="1838">
                  <c:v>2187.9899999999998</c:v>
                </c:pt>
                <c:pt idx="1839">
                  <c:v>2188.98</c:v>
                </c:pt>
                <c:pt idx="1840">
                  <c:v>2189.96</c:v>
                </c:pt>
                <c:pt idx="1841">
                  <c:v>2190.9499999999998</c:v>
                </c:pt>
                <c:pt idx="1842">
                  <c:v>2192.0500000000002</c:v>
                </c:pt>
                <c:pt idx="1843">
                  <c:v>2193.0300000000002</c:v>
                </c:pt>
                <c:pt idx="1844">
                  <c:v>2194.02</c:v>
                </c:pt>
                <c:pt idx="1845">
                  <c:v>2195.0100000000002</c:v>
                </c:pt>
                <c:pt idx="1846">
                  <c:v>2195.9899999999998</c:v>
                </c:pt>
                <c:pt idx="1847">
                  <c:v>2196.98</c:v>
                </c:pt>
                <c:pt idx="1848">
                  <c:v>2197.9699999999998</c:v>
                </c:pt>
                <c:pt idx="1849">
                  <c:v>2198.9499999999998</c:v>
                </c:pt>
                <c:pt idx="1850">
                  <c:v>2200.0500000000002</c:v>
                </c:pt>
                <c:pt idx="1851">
                  <c:v>2201.04</c:v>
                </c:pt>
                <c:pt idx="1852">
                  <c:v>2202.02</c:v>
                </c:pt>
                <c:pt idx="1853">
                  <c:v>2203.0100000000002</c:v>
                </c:pt>
                <c:pt idx="1854">
                  <c:v>2204</c:v>
                </c:pt>
                <c:pt idx="1855">
                  <c:v>2204.9899999999998</c:v>
                </c:pt>
                <c:pt idx="1856">
                  <c:v>2205.9699999999998</c:v>
                </c:pt>
                <c:pt idx="1857">
                  <c:v>2206.96</c:v>
                </c:pt>
                <c:pt idx="1858">
                  <c:v>2208.0500000000002</c:v>
                </c:pt>
                <c:pt idx="1859">
                  <c:v>2209.04</c:v>
                </c:pt>
                <c:pt idx="1860">
                  <c:v>2210.0300000000002</c:v>
                </c:pt>
                <c:pt idx="1861">
                  <c:v>2211.0100000000002</c:v>
                </c:pt>
                <c:pt idx="1862">
                  <c:v>2212</c:v>
                </c:pt>
                <c:pt idx="1863">
                  <c:v>2212.9899999999998</c:v>
                </c:pt>
                <c:pt idx="1864">
                  <c:v>2213.9699999999998</c:v>
                </c:pt>
                <c:pt idx="1865">
                  <c:v>2214.96</c:v>
                </c:pt>
                <c:pt idx="1866">
                  <c:v>2216.0500000000002</c:v>
                </c:pt>
                <c:pt idx="1867">
                  <c:v>2217.0300000000002</c:v>
                </c:pt>
                <c:pt idx="1868">
                  <c:v>2218.02</c:v>
                </c:pt>
                <c:pt idx="1869">
                  <c:v>2219</c:v>
                </c:pt>
                <c:pt idx="1870">
                  <c:v>2219.9899999999998</c:v>
                </c:pt>
                <c:pt idx="1871">
                  <c:v>2220.9699999999998</c:v>
                </c:pt>
                <c:pt idx="1872">
                  <c:v>2221.9499999999998</c:v>
                </c:pt>
                <c:pt idx="1873">
                  <c:v>2223.04</c:v>
                </c:pt>
                <c:pt idx="1874">
                  <c:v>2224.0300000000002</c:v>
                </c:pt>
                <c:pt idx="1875">
                  <c:v>2225.0100000000002</c:v>
                </c:pt>
                <c:pt idx="1876">
                  <c:v>2225.9899999999998</c:v>
                </c:pt>
                <c:pt idx="1877">
                  <c:v>2226.9699999999998</c:v>
                </c:pt>
                <c:pt idx="1878">
                  <c:v>2227.9499999999998</c:v>
                </c:pt>
                <c:pt idx="1879">
                  <c:v>2229.04</c:v>
                </c:pt>
                <c:pt idx="1880">
                  <c:v>2230.02</c:v>
                </c:pt>
                <c:pt idx="1881">
                  <c:v>2231</c:v>
                </c:pt>
                <c:pt idx="1882">
                  <c:v>2231.98</c:v>
                </c:pt>
                <c:pt idx="1883">
                  <c:v>2232.96</c:v>
                </c:pt>
                <c:pt idx="1884">
                  <c:v>2234.0500000000002</c:v>
                </c:pt>
                <c:pt idx="1885">
                  <c:v>2235.0300000000002</c:v>
                </c:pt>
                <c:pt idx="1886">
                  <c:v>2236.0100000000002</c:v>
                </c:pt>
                <c:pt idx="1887">
                  <c:v>2236.9899999999998</c:v>
                </c:pt>
                <c:pt idx="1888">
                  <c:v>2237.96</c:v>
                </c:pt>
                <c:pt idx="1889">
                  <c:v>2239.0500000000002</c:v>
                </c:pt>
                <c:pt idx="1890">
                  <c:v>2240.0300000000002</c:v>
                </c:pt>
                <c:pt idx="1891">
                  <c:v>2241</c:v>
                </c:pt>
                <c:pt idx="1892">
                  <c:v>2241.98</c:v>
                </c:pt>
                <c:pt idx="1893">
                  <c:v>2242.96</c:v>
                </c:pt>
                <c:pt idx="1894">
                  <c:v>2244.04</c:v>
                </c:pt>
                <c:pt idx="1895">
                  <c:v>2245.02</c:v>
                </c:pt>
                <c:pt idx="1896">
                  <c:v>2246</c:v>
                </c:pt>
                <c:pt idx="1897">
                  <c:v>2246.9699999999998</c:v>
                </c:pt>
                <c:pt idx="1898">
                  <c:v>2247.9499999999998</c:v>
                </c:pt>
                <c:pt idx="1899">
                  <c:v>2249.0300000000002</c:v>
                </c:pt>
                <c:pt idx="1900">
                  <c:v>2250.0100000000002</c:v>
                </c:pt>
                <c:pt idx="1901">
                  <c:v>2250.9899999999998</c:v>
                </c:pt>
                <c:pt idx="1902">
                  <c:v>2251.96</c:v>
                </c:pt>
                <c:pt idx="1903">
                  <c:v>2253.0500000000002</c:v>
                </c:pt>
                <c:pt idx="1904">
                  <c:v>2254.0300000000002</c:v>
                </c:pt>
                <c:pt idx="1905">
                  <c:v>2255</c:v>
                </c:pt>
                <c:pt idx="1906">
                  <c:v>2255.98</c:v>
                </c:pt>
                <c:pt idx="1907">
                  <c:v>2256.96</c:v>
                </c:pt>
                <c:pt idx="1908">
                  <c:v>2258.04</c:v>
                </c:pt>
                <c:pt idx="1909">
                  <c:v>2259.02</c:v>
                </c:pt>
                <c:pt idx="1910">
                  <c:v>2260</c:v>
                </c:pt>
                <c:pt idx="1911">
                  <c:v>2260.9699999999998</c:v>
                </c:pt>
                <c:pt idx="1912">
                  <c:v>2261.9499999999998</c:v>
                </c:pt>
                <c:pt idx="1913">
                  <c:v>2263.04</c:v>
                </c:pt>
                <c:pt idx="1914">
                  <c:v>2264.02</c:v>
                </c:pt>
                <c:pt idx="1915">
                  <c:v>2264.9899999999998</c:v>
                </c:pt>
                <c:pt idx="1916">
                  <c:v>2265.9699999999998</c:v>
                </c:pt>
                <c:pt idx="1917">
                  <c:v>2266.9499999999998</c:v>
                </c:pt>
                <c:pt idx="1918">
                  <c:v>2268.04</c:v>
                </c:pt>
                <c:pt idx="1919">
                  <c:v>2269.02</c:v>
                </c:pt>
                <c:pt idx="1920">
                  <c:v>2270</c:v>
                </c:pt>
                <c:pt idx="1921">
                  <c:v>2270.98</c:v>
                </c:pt>
                <c:pt idx="1922">
                  <c:v>2271.96</c:v>
                </c:pt>
                <c:pt idx="1923">
                  <c:v>2273.0500000000002</c:v>
                </c:pt>
                <c:pt idx="1924">
                  <c:v>2274.0300000000002</c:v>
                </c:pt>
                <c:pt idx="1925">
                  <c:v>2275.0100000000002</c:v>
                </c:pt>
                <c:pt idx="1926">
                  <c:v>2275.9899999999998</c:v>
                </c:pt>
                <c:pt idx="1927">
                  <c:v>2276.9699999999998</c:v>
                </c:pt>
                <c:pt idx="1928">
                  <c:v>2277.9499999999998</c:v>
                </c:pt>
                <c:pt idx="1929">
                  <c:v>2279.04</c:v>
                </c:pt>
                <c:pt idx="1930">
                  <c:v>2280.02</c:v>
                </c:pt>
                <c:pt idx="1931">
                  <c:v>2281.0100000000002</c:v>
                </c:pt>
                <c:pt idx="1932">
                  <c:v>2281.9899999999998</c:v>
                </c:pt>
                <c:pt idx="1933">
                  <c:v>2282.9699999999998</c:v>
                </c:pt>
                <c:pt idx="1934">
                  <c:v>2283.9499999999998</c:v>
                </c:pt>
                <c:pt idx="1935">
                  <c:v>2285.04</c:v>
                </c:pt>
                <c:pt idx="1936">
                  <c:v>2286.02</c:v>
                </c:pt>
                <c:pt idx="1937">
                  <c:v>2287.0100000000002</c:v>
                </c:pt>
                <c:pt idx="1938">
                  <c:v>2287.9899999999998</c:v>
                </c:pt>
                <c:pt idx="1939">
                  <c:v>2288.9699999999998</c:v>
                </c:pt>
                <c:pt idx="1940">
                  <c:v>2289.9499999999998</c:v>
                </c:pt>
                <c:pt idx="1941">
                  <c:v>2291.04</c:v>
                </c:pt>
                <c:pt idx="1942">
                  <c:v>2292.0300000000002</c:v>
                </c:pt>
                <c:pt idx="1943">
                  <c:v>2293.0100000000002</c:v>
                </c:pt>
                <c:pt idx="1944">
                  <c:v>2293.9899999999998</c:v>
                </c:pt>
                <c:pt idx="1945">
                  <c:v>2294.9699999999998</c:v>
                </c:pt>
                <c:pt idx="1946">
                  <c:v>2295.9499999999998</c:v>
                </c:pt>
                <c:pt idx="1947">
                  <c:v>2297.04</c:v>
                </c:pt>
                <c:pt idx="1948">
                  <c:v>2298.02</c:v>
                </c:pt>
                <c:pt idx="1949">
                  <c:v>2299.0100000000002</c:v>
                </c:pt>
                <c:pt idx="1950">
                  <c:v>2299.9899999999998</c:v>
                </c:pt>
                <c:pt idx="1951">
                  <c:v>2300.9699999999998</c:v>
                </c:pt>
                <c:pt idx="1952">
                  <c:v>2301.9499999999998</c:v>
                </c:pt>
                <c:pt idx="1953">
                  <c:v>2303.04</c:v>
                </c:pt>
                <c:pt idx="1954">
                  <c:v>2304.02</c:v>
                </c:pt>
                <c:pt idx="1955">
                  <c:v>2305</c:v>
                </c:pt>
                <c:pt idx="1956">
                  <c:v>2305.9699999999998</c:v>
                </c:pt>
                <c:pt idx="1957">
                  <c:v>2306.9499999999998</c:v>
                </c:pt>
                <c:pt idx="1958">
                  <c:v>2308.04</c:v>
                </c:pt>
                <c:pt idx="1959">
                  <c:v>2309.02</c:v>
                </c:pt>
                <c:pt idx="1960">
                  <c:v>2310</c:v>
                </c:pt>
                <c:pt idx="1961">
                  <c:v>2310.9699999999998</c:v>
                </c:pt>
                <c:pt idx="1962">
                  <c:v>2311.9499999999998</c:v>
                </c:pt>
                <c:pt idx="1963">
                  <c:v>2313.04</c:v>
                </c:pt>
                <c:pt idx="1964">
                  <c:v>2314.0100000000002</c:v>
                </c:pt>
                <c:pt idx="1965">
                  <c:v>2314.9899999999998</c:v>
                </c:pt>
                <c:pt idx="1966">
                  <c:v>2315.96</c:v>
                </c:pt>
                <c:pt idx="1967">
                  <c:v>2317.0500000000002</c:v>
                </c:pt>
                <c:pt idx="1968">
                  <c:v>2318.02</c:v>
                </c:pt>
                <c:pt idx="1969">
                  <c:v>2319</c:v>
                </c:pt>
                <c:pt idx="1970">
                  <c:v>2319.9699999999998</c:v>
                </c:pt>
                <c:pt idx="1971">
                  <c:v>2321.0500000000002</c:v>
                </c:pt>
                <c:pt idx="1972">
                  <c:v>2322.0300000000002</c:v>
                </c:pt>
                <c:pt idx="1973">
                  <c:v>2323</c:v>
                </c:pt>
                <c:pt idx="1974">
                  <c:v>2323.9699999999998</c:v>
                </c:pt>
                <c:pt idx="1975">
                  <c:v>2324.9499999999998</c:v>
                </c:pt>
                <c:pt idx="1976">
                  <c:v>2326.0300000000002</c:v>
                </c:pt>
                <c:pt idx="1977">
                  <c:v>2327</c:v>
                </c:pt>
                <c:pt idx="1978">
                  <c:v>2327.9699999999998</c:v>
                </c:pt>
                <c:pt idx="1979">
                  <c:v>2329.0500000000002</c:v>
                </c:pt>
                <c:pt idx="1980">
                  <c:v>2330.0300000000002</c:v>
                </c:pt>
                <c:pt idx="1981">
                  <c:v>2331</c:v>
                </c:pt>
                <c:pt idx="1982">
                  <c:v>2331.9699999999998</c:v>
                </c:pt>
                <c:pt idx="1983">
                  <c:v>2333.0500000000002</c:v>
                </c:pt>
                <c:pt idx="1984">
                  <c:v>2334.02</c:v>
                </c:pt>
                <c:pt idx="1985">
                  <c:v>2334.9899999999998</c:v>
                </c:pt>
                <c:pt idx="1986">
                  <c:v>2335.96</c:v>
                </c:pt>
                <c:pt idx="1987">
                  <c:v>2337.04</c:v>
                </c:pt>
                <c:pt idx="1988">
                  <c:v>2338.0100000000002</c:v>
                </c:pt>
                <c:pt idx="1989">
                  <c:v>2338.9899999999998</c:v>
                </c:pt>
                <c:pt idx="1990">
                  <c:v>2339.96</c:v>
                </c:pt>
                <c:pt idx="1991">
                  <c:v>2341.04</c:v>
                </c:pt>
                <c:pt idx="1992">
                  <c:v>2342.0100000000002</c:v>
                </c:pt>
                <c:pt idx="1993">
                  <c:v>2342.98</c:v>
                </c:pt>
                <c:pt idx="1994">
                  <c:v>2343.9499999999998</c:v>
                </c:pt>
                <c:pt idx="1995">
                  <c:v>2345.0300000000002</c:v>
                </c:pt>
                <c:pt idx="1996">
                  <c:v>2346</c:v>
                </c:pt>
                <c:pt idx="1997">
                  <c:v>2346.98</c:v>
                </c:pt>
                <c:pt idx="1998">
                  <c:v>2347.9499999999998</c:v>
                </c:pt>
                <c:pt idx="1999">
                  <c:v>2349.0300000000002</c:v>
                </c:pt>
                <c:pt idx="2000">
                  <c:v>2350</c:v>
                </c:pt>
                <c:pt idx="2001">
                  <c:v>2350.98</c:v>
                </c:pt>
                <c:pt idx="2002">
                  <c:v>2351.9499999999998</c:v>
                </c:pt>
                <c:pt idx="2003">
                  <c:v>2353.0300000000002</c:v>
                </c:pt>
                <c:pt idx="2004">
                  <c:v>2354.0100000000002</c:v>
                </c:pt>
                <c:pt idx="2005">
                  <c:v>2354.98</c:v>
                </c:pt>
                <c:pt idx="2006">
                  <c:v>2355.9499999999998</c:v>
                </c:pt>
                <c:pt idx="2007">
                  <c:v>2357.04</c:v>
                </c:pt>
                <c:pt idx="2008">
                  <c:v>2358.0100000000002</c:v>
                </c:pt>
                <c:pt idx="2009">
                  <c:v>2358.9899999999998</c:v>
                </c:pt>
                <c:pt idx="2010">
                  <c:v>2359.96</c:v>
                </c:pt>
                <c:pt idx="2011">
                  <c:v>2361.0500000000002</c:v>
                </c:pt>
                <c:pt idx="2012">
                  <c:v>2362.02</c:v>
                </c:pt>
                <c:pt idx="2013">
                  <c:v>2363</c:v>
                </c:pt>
                <c:pt idx="2014">
                  <c:v>2363.9699999999998</c:v>
                </c:pt>
                <c:pt idx="2015">
                  <c:v>2364.9499999999998</c:v>
                </c:pt>
                <c:pt idx="2016">
                  <c:v>2366.0300000000002</c:v>
                </c:pt>
                <c:pt idx="2017">
                  <c:v>2367.0100000000002</c:v>
                </c:pt>
                <c:pt idx="2018">
                  <c:v>2367.9899999999998</c:v>
                </c:pt>
                <c:pt idx="2019">
                  <c:v>2368.96</c:v>
                </c:pt>
                <c:pt idx="2020">
                  <c:v>2370.0500000000002</c:v>
                </c:pt>
                <c:pt idx="2021">
                  <c:v>2371.0300000000002</c:v>
                </c:pt>
                <c:pt idx="2022">
                  <c:v>2372</c:v>
                </c:pt>
                <c:pt idx="2023">
                  <c:v>2372.98</c:v>
                </c:pt>
                <c:pt idx="2024">
                  <c:v>2373.96</c:v>
                </c:pt>
                <c:pt idx="2025">
                  <c:v>2375.04</c:v>
                </c:pt>
                <c:pt idx="2026">
                  <c:v>2376.02</c:v>
                </c:pt>
                <c:pt idx="2027">
                  <c:v>2377</c:v>
                </c:pt>
                <c:pt idx="2028">
                  <c:v>2377.9699999999998</c:v>
                </c:pt>
                <c:pt idx="2029">
                  <c:v>2378.9499999999998</c:v>
                </c:pt>
                <c:pt idx="2030">
                  <c:v>2380.04</c:v>
                </c:pt>
                <c:pt idx="2031">
                  <c:v>2381.0100000000002</c:v>
                </c:pt>
                <c:pt idx="2032">
                  <c:v>2381.9899999999998</c:v>
                </c:pt>
                <c:pt idx="2033">
                  <c:v>2382.9699999999998</c:v>
                </c:pt>
                <c:pt idx="2034">
                  <c:v>2384.0500000000002</c:v>
                </c:pt>
                <c:pt idx="2035">
                  <c:v>2385.0300000000002</c:v>
                </c:pt>
                <c:pt idx="2036">
                  <c:v>2386</c:v>
                </c:pt>
                <c:pt idx="2037">
                  <c:v>2386.98</c:v>
                </c:pt>
                <c:pt idx="2038">
                  <c:v>2387.9499999999998</c:v>
                </c:pt>
                <c:pt idx="2039">
                  <c:v>2389.04</c:v>
                </c:pt>
                <c:pt idx="2040">
                  <c:v>2390.0100000000002</c:v>
                </c:pt>
                <c:pt idx="2041">
                  <c:v>2390.9899999999998</c:v>
                </c:pt>
                <c:pt idx="2042">
                  <c:v>2391.96</c:v>
                </c:pt>
                <c:pt idx="2043">
                  <c:v>2393.04</c:v>
                </c:pt>
                <c:pt idx="2044">
                  <c:v>2394.02</c:v>
                </c:pt>
                <c:pt idx="2045">
                  <c:v>2394.9899999999998</c:v>
                </c:pt>
                <c:pt idx="2046">
                  <c:v>2395.96</c:v>
                </c:pt>
                <c:pt idx="2047">
                  <c:v>2397.04</c:v>
                </c:pt>
                <c:pt idx="2048">
                  <c:v>2398.02</c:v>
                </c:pt>
                <c:pt idx="2049">
                  <c:v>2398.9899999999998</c:v>
                </c:pt>
                <c:pt idx="2050">
                  <c:v>2399.96</c:v>
                </c:pt>
                <c:pt idx="2051">
                  <c:v>2401.04</c:v>
                </c:pt>
                <c:pt idx="2052">
                  <c:v>2402.0100000000002</c:v>
                </c:pt>
                <c:pt idx="2053">
                  <c:v>2402.98</c:v>
                </c:pt>
                <c:pt idx="2054">
                  <c:v>2403.9499999999998</c:v>
                </c:pt>
                <c:pt idx="2055">
                  <c:v>2405.0300000000002</c:v>
                </c:pt>
                <c:pt idx="2056">
                  <c:v>2406</c:v>
                </c:pt>
                <c:pt idx="2057">
                  <c:v>2406.9699999999998</c:v>
                </c:pt>
                <c:pt idx="2058">
                  <c:v>2408.04</c:v>
                </c:pt>
                <c:pt idx="2059">
                  <c:v>2409.0100000000002</c:v>
                </c:pt>
                <c:pt idx="2060">
                  <c:v>2409.98</c:v>
                </c:pt>
                <c:pt idx="2061">
                  <c:v>2410.9499999999998</c:v>
                </c:pt>
                <c:pt idx="2062">
                  <c:v>2412.02</c:v>
                </c:pt>
                <c:pt idx="2063">
                  <c:v>2412.9899999999998</c:v>
                </c:pt>
                <c:pt idx="2064">
                  <c:v>2413.96</c:v>
                </c:pt>
                <c:pt idx="2065">
                  <c:v>2415.0300000000002</c:v>
                </c:pt>
                <c:pt idx="2066">
                  <c:v>2416</c:v>
                </c:pt>
                <c:pt idx="2067">
                  <c:v>2416.9699999999998</c:v>
                </c:pt>
                <c:pt idx="2068">
                  <c:v>2418.04</c:v>
                </c:pt>
                <c:pt idx="2069">
                  <c:v>2419.0100000000002</c:v>
                </c:pt>
                <c:pt idx="2070">
                  <c:v>2419.9699999999998</c:v>
                </c:pt>
                <c:pt idx="2071">
                  <c:v>2421.0500000000002</c:v>
                </c:pt>
                <c:pt idx="2072">
                  <c:v>2422.0100000000002</c:v>
                </c:pt>
                <c:pt idx="2073">
                  <c:v>2422.98</c:v>
                </c:pt>
                <c:pt idx="2074">
                  <c:v>2424.0500000000002</c:v>
                </c:pt>
                <c:pt idx="2075">
                  <c:v>2425.02</c:v>
                </c:pt>
                <c:pt idx="2076">
                  <c:v>2425.9899999999998</c:v>
                </c:pt>
                <c:pt idx="2077">
                  <c:v>2426.9499999999998</c:v>
                </c:pt>
                <c:pt idx="2078">
                  <c:v>2428.0300000000002</c:v>
                </c:pt>
                <c:pt idx="2079">
                  <c:v>2428.9899999999998</c:v>
                </c:pt>
                <c:pt idx="2080">
                  <c:v>2429.96</c:v>
                </c:pt>
                <c:pt idx="2081">
                  <c:v>2431.0300000000002</c:v>
                </c:pt>
                <c:pt idx="2082">
                  <c:v>2432</c:v>
                </c:pt>
                <c:pt idx="2083">
                  <c:v>2432.9699999999998</c:v>
                </c:pt>
                <c:pt idx="2084">
                  <c:v>2434.04</c:v>
                </c:pt>
                <c:pt idx="2085">
                  <c:v>2435.0100000000002</c:v>
                </c:pt>
                <c:pt idx="2086">
                  <c:v>2435.98</c:v>
                </c:pt>
                <c:pt idx="2087">
                  <c:v>2437.0500000000002</c:v>
                </c:pt>
                <c:pt idx="2088">
                  <c:v>2438.02</c:v>
                </c:pt>
                <c:pt idx="2089">
                  <c:v>2438.9899999999998</c:v>
                </c:pt>
                <c:pt idx="2090">
                  <c:v>2439.96</c:v>
                </c:pt>
                <c:pt idx="2091">
                  <c:v>2441.04</c:v>
                </c:pt>
                <c:pt idx="2092">
                  <c:v>2442</c:v>
                </c:pt>
                <c:pt idx="2093">
                  <c:v>2442.9699999999998</c:v>
                </c:pt>
                <c:pt idx="2094">
                  <c:v>2444.0500000000002</c:v>
                </c:pt>
                <c:pt idx="2095">
                  <c:v>2445.02</c:v>
                </c:pt>
                <c:pt idx="2096">
                  <c:v>2445.9899999999998</c:v>
                </c:pt>
                <c:pt idx="2097">
                  <c:v>2446.96</c:v>
                </c:pt>
                <c:pt idx="2098">
                  <c:v>2448.04</c:v>
                </c:pt>
                <c:pt idx="2099">
                  <c:v>2449.0100000000002</c:v>
                </c:pt>
                <c:pt idx="2100">
                  <c:v>2449.98</c:v>
                </c:pt>
                <c:pt idx="2101">
                  <c:v>2450.9699999999998</c:v>
                </c:pt>
                <c:pt idx="2102">
                  <c:v>2452.11</c:v>
                </c:pt>
                <c:pt idx="2103">
                  <c:v>2453.02</c:v>
                </c:pt>
                <c:pt idx="2104">
                  <c:v>2453.9299999999998</c:v>
                </c:pt>
                <c:pt idx="2105">
                  <c:v>2455.0700000000002</c:v>
                </c:pt>
                <c:pt idx="2106">
                  <c:v>2455.98</c:v>
                </c:pt>
                <c:pt idx="2107">
                  <c:v>2456.89</c:v>
                </c:pt>
                <c:pt idx="2108">
                  <c:v>2458.0300000000002</c:v>
                </c:pt>
                <c:pt idx="2109">
                  <c:v>2458.94</c:v>
                </c:pt>
                <c:pt idx="2110">
                  <c:v>2460.08</c:v>
                </c:pt>
                <c:pt idx="2111">
                  <c:v>2460.9899999999998</c:v>
                </c:pt>
                <c:pt idx="2112">
                  <c:v>2461.9</c:v>
                </c:pt>
                <c:pt idx="2113">
                  <c:v>2463.04</c:v>
                </c:pt>
                <c:pt idx="2114">
                  <c:v>2463.9499999999998</c:v>
                </c:pt>
                <c:pt idx="2115">
                  <c:v>2465.09</c:v>
                </c:pt>
                <c:pt idx="2116">
                  <c:v>2466</c:v>
                </c:pt>
                <c:pt idx="2117">
                  <c:v>2466.91</c:v>
                </c:pt>
                <c:pt idx="2118">
                  <c:v>2468.04</c:v>
                </c:pt>
                <c:pt idx="2119">
                  <c:v>2468.9499999999998</c:v>
                </c:pt>
                <c:pt idx="2120">
                  <c:v>2470.09</c:v>
                </c:pt>
                <c:pt idx="2121">
                  <c:v>2470.9899999999998</c:v>
                </c:pt>
                <c:pt idx="2122">
                  <c:v>2471.9</c:v>
                </c:pt>
                <c:pt idx="2123">
                  <c:v>2473.04</c:v>
                </c:pt>
                <c:pt idx="2124">
                  <c:v>2473.94</c:v>
                </c:pt>
                <c:pt idx="2125">
                  <c:v>2475.08</c:v>
                </c:pt>
                <c:pt idx="2126">
                  <c:v>2475.98</c:v>
                </c:pt>
                <c:pt idx="2127">
                  <c:v>2476.89</c:v>
                </c:pt>
                <c:pt idx="2128">
                  <c:v>2478.02</c:v>
                </c:pt>
                <c:pt idx="2129">
                  <c:v>2478.9299999999998</c:v>
                </c:pt>
                <c:pt idx="2130">
                  <c:v>2480.06</c:v>
                </c:pt>
                <c:pt idx="2131">
                  <c:v>2480.9699999999998</c:v>
                </c:pt>
                <c:pt idx="2132">
                  <c:v>2482.1</c:v>
                </c:pt>
                <c:pt idx="2133">
                  <c:v>2483.0100000000002</c:v>
                </c:pt>
                <c:pt idx="2134">
                  <c:v>2483.91</c:v>
                </c:pt>
                <c:pt idx="2135">
                  <c:v>2485.04</c:v>
                </c:pt>
                <c:pt idx="2136">
                  <c:v>2485.9499999999998</c:v>
                </c:pt>
                <c:pt idx="2137">
                  <c:v>2487.08</c:v>
                </c:pt>
                <c:pt idx="2138">
                  <c:v>2487.98</c:v>
                </c:pt>
                <c:pt idx="2139">
                  <c:v>2489.11</c:v>
                </c:pt>
                <c:pt idx="2140">
                  <c:v>2490.02</c:v>
                </c:pt>
                <c:pt idx="2141">
                  <c:v>2490.92</c:v>
                </c:pt>
                <c:pt idx="2142">
                  <c:v>2492.0500000000002</c:v>
                </c:pt>
                <c:pt idx="2143">
                  <c:v>2492.96</c:v>
                </c:pt>
                <c:pt idx="2144">
                  <c:v>2494.09</c:v>
                </c:pt>
                <c:pt idx="2145">
                  <c:v>2494.9899999999998</c:v>
                </c:pt>
                <c:pt idx="2146">
                  <c:v>2495.89</c:v>
                </c:pt>
                <c:pt idx="2147">
                  <c:v>2497.02</c:v>
                </c:pt>
                <c:pt idx="2148">
                  <c:v>2497.9299999999998</c:v>
                </c:pt>
                <c:pt idx="2149">
                  <c:v>2499.06</c:v>
                </c:pt>
                <c:pt idx="2150">
                  <c:v>2499.96</c:v>
                </c:pt>
                <c:pt idx="2151">
                  <c:v>2501.09</c:v>
                </c:pt>
                <c:pt idx="2152">
                  <c:v>2501.9899999999998</c:v>
                </c:pt>
                <c:pt idx="2153">
                  <c:v>2502.89</c:v>
                </c:pt>
                <c:pt idx="2154">
                  <c:v>2504.02</c:v>
                </c:pt>
                <c:pt idx="2155">
                  <c:v>2504.9299999999998</c:v>
                </c:pt>
                <c:pt idx="2156">
                  <c:v>2506.0500000000002</c:v>
                </c:pt>
                <c:pt idx="2157">
                  <c:v>2506.96</c:v>
                </c:pt>
                <c:pt idx="2158">
                  <c:v>2508.09</c:v>
                </c:pt>
                <c:pt idx="2159">
                  <c:v>2508.9899999999998</c:v>
                </c:pt>
                <c:pt idx="2160">
                  <c:v>2509.89</c:v>
                </c:pt>
                <c:pt idx="2161">
                  <c:v>2511.02</c:v>
                </c:pt>
                <c:pt idx="2162">
                  <c:v>2511.92</c:v>
                </c:pt>
                <c:pt idx="2163">
                  <c:v>2513.0500000000002</c:v>
                </c:pt>
                <c:pt idx="2164">
                  <c:v>2513.96</c:v>
                </c:pt>
                <c:pt idx="2165">
                  <c:v>2515.08</c:v>
                </c:pt>
                <c:pt idx="2166">
                  <c:v>2515.9899999999998</c:v>
                </c:pt>
                <c:pt idx="2167">
                  <c:v>2516.89</c:v>
                </c:pt>
                <c:pt idx="2168">
                  <c:v>2518.02</c:v>
                </c:pt>
                <c:pt idx="2169">
                  <c:v>2518.92</c:v>
                </c:pt>
                <c:pt idx="2170">
                  <c:v>2520.0500000000002</c:v>
                </c:pt>
                <c:pt idx="2171">
                  <c:v>2520.96</c:v>
                </c:pt>
                <c:pt idx="2172">
                  <c:v>2522.09</c:v>
                </c:pt>
                <c:pt idx="2173">
                  <c:v>2522.9899999999998</c:v>
                </c:pt>
                <c:pt idx="2174">
                  <c:v>2523.89</c:v>
                </c:pt>
                <c:pt idx="2175">
                  <c:v>2525.02</c:v>
                </c:pt>
                <c:pt idx="2176">
                  <c:v>2525.9299999999998</c:v>
                </c:pt>
                <c:pt idx="2177">
                  <c:v>2527.06</c:v>
                </c:pt>
                <c:pt idx="2178">
                  <c:v>2527.96</c:v>
                </c:pt>
                <c:pt idx="2179">
                  <c:v>2529.09</c:v>
                </c:pt>
                <c:pt idx="2180">
                  <c:v>2530</c:v>
                </c:pt>
                <c:pt idx="2181">
                  <c:v>2530.9</c:v>
                </c:pt>
                <c:pt idx="2182">
                  <c:v>2532.0300000000002</c:v>
                </c:pt>
                <c:pt idx="2183">
                  <c:v>2532.94</c:v>
                </c:pt>
                <c:pt idx="2184">
                  <c:v>2534.0700000000002</c:v>
                </c:pt>
                <c:pt idx="2185">
                  <c:v>2534.98</c:v>
                </c:pt>
                <c:pt idx="2186">
                  <c:v>2536.11</c:v>
                </c:pt>
                <c:pt idx="2187">
                  <c:v>2537.0100000000002</c:v>
                </c:pt>
                <c:pt idx="2188">
                  <c:v>2537.92</c:v>
                </c:pt>
                <c:pt idx="2189">
                  <c:v>2539.0500000000002</c:v>
                </c:pt>
                <c:pt idx="2190">
                  <c:v>2539.96</c:v>
                </c:pt>
                <c:pt idx="2191">
                  <c:v>2541.09</c:v>
                </c:pt>
                <c:pt idx="2192">
                  <c:v>2542</c:v>
                </c:pt>
                <c:pt idx="2193">
                  <c:v>2542.91</c:v>
                </c:pt>
                <c:pt idx="2194">
                  <c:v>2544.04</c:v>
                </c:pt>
                <c:pt idx="2195">
                  <c:v>2544.9499999999998</c:v>
                </c:pt>
                <c:pt idx="2196">
                  <c:v>2546.08</c:v>
                </c:pt>
                <c:pt idx="2197">
                  <c:v>2546.9899999999998</c:v>
                </c:pt>
                <c:pt idx="2198">
                  <c:v>2547.9</c:v>
                </c:pt>
                <c:pt idx="2199">
                  <c:v>2549.0300000000002</c:v>
                </c:pt>
                <c:pt idx="2200">
                  <c:v>2549.94</c:v>
                </c:pt>
                <c:pt idx="2201">
                  <c:v>2551.08</c:v>
                </c:pt>
                <c:pt idx="2202">
                  <c:v>2551.9899999999998</c:v>
                </c:pt>
                <c:pt idx="2203">
                  <c:v>2552.9</c:v>
                </c:pt>
                <c:pt idx="2204">
                  <c:v>2554.0300000000002</c:v>
                </c:pt>
                <c:pt idx="2205">
                  <c:v>2554.94</c:v>
                </c:pt>
                <c:pt idx="2206">
                  <c:v>2556.08</c:v>
                </c:pt>
                <c:pt idx="2207">
                  <c:v>2556.9899999999998</c:v>
                </c:pt>
                <c:pt idx="2208">
                  <c:v>2557.9</c:v>
                </c:pt>
                <c:pt idx="2209">
                  <c:v>2559.04</c:v>
                </c:pt>
                <c:pt idx="2210">
                  <c:v>2559.9499999999998</c:v>
                </c:pt>
                <c:pt idx="2211">
                  <c:v>2561.09</c:v>
                </c:pt>
                <c:pt idx="2212">
                  <c:v>2562</c:v>
                </c:pt>
                <c:pt idx="2213">
                  <c:v>2562.91</c:v>
                </c:pt>
                <c:pt idx="2214">
                  <c:v>2564.0500000000002</c:v>
                </c:pt>
                <c:pt idx="2215">
                  <c:v>2564.96</c:v>
                </c:pt>
                <c:pt idx="2216">
                  <c:v>2566.1</c:v>
                </c:pt>
                <c:pt idx="2217">
                  <c:v>2567.0100000000002</c:v>
                </c:pt>
                <c:pt idx="2218">
                  <c:v>2567.92</c:v>
                </c:pt>
                <c:pt idx="2219">
                  <c:v>2569.0700000000002</c:v>
                </c:pt>
                <c:pt idx="2220">
                  <c:v>2569.98</c:v>
                </c:pt>
                <c:pt idx="2221">
                  <c:v>2570.89</c:v>
                </c:pt>
                <c:pt idx="2222">
                  <c:v>2572.0300000000002</c:v>
                </c:pt>
                <c:pt idx="2223">
                  <c:v>2572.9499999999998</c:v>
                </c:pt>
                <c:pt idx="2224">
                  <c:v>2574.09</c:v>
                </c:pt>
                <c:pt idx="2225">
                  <c:v>2575</c:v>
                </c:pt>
                <c:pt idx="2226">
                  <c:v>2575.91</c:v>
                </c:pt>
                <c:pt idx="2227">
                  <c:v>2577.06</c:v>
                </c:pt>
                <c:pt idx="2228">
                  <c:v>2577.9699999999998</c:v>
                </c:pt>
                <c:pt idx="2229">
                  <c:v>2579.11</c:v>
                </c:pt>
                <c:pt idx="2230">
                  <c:v>2580.0300000000002</c:v>
                </c:pt>
                <c:pt idx="2231">
                  <c:v>2580.94</c:v>
                </c:pt>
                <c:pt idx="2232">
                  <c:v>2582.08</c:v>
                </c:pt>
                <c:pt idx="2233">
                  <c:v>2583</c:v>
                </c:pt>
                <c:pt idx="2234">
                  <c:v>2583.91</c:v>
                </c:pt>
                <c:pt idx="2235">
                  <c:v>2585.06</c:v>
                </c:pt>
                <c:pt idx="2236">
                  <c:v>2585.9699999999998</c:v>
                </c:pt>
                <c:pt idx="2237">
                  <c:v>2587.11</c:v>
                </c:pt>
                <c:pt idx="2238">
                  <c:v>2588.0300000000002</c:v>
                </c:pt>
                <c:pt idx="2239">
                  <c:v>2588.94</c:v>
                </c:pt>
                <c:pt idx="2240">
                  <c:v>2590.09</c:v>
                </c:pt>
                <c:pt idx="2241">
                  <c:v>2591</c:v>
                </c:pt>
                <c:pt idx="2242">
                  <c:v>2591.92</c:v>
                </c:pt>
                <c:pt idx="2243">
                  <c:v>2593.06</c:v>
                </c:pt>
                <c:pt idx="2244">
                  <c:v>2593.98</c:v>
                </c:pt>
                <c:pt idx="2245">
                  <c:v>2594.89</c:v>
                </c:pt>
                <c:pt idx="2246">
                  <c:v>2596.04</c:v>
                </c:pt>
                <c:pt idx="2247">
                  <c:v>2596.9499999999998</c:v>
                </c:pt>
                <c:pt idx="2248">
                  <c:v>2598.1</c:v>
                </c:pt>
                <c:pt idx="2249">
                  <c:v>2599.0100000000002</c:v>
                </c:pt>
                <c:pt idx="2250">
                  <c:v>2599.9299999999998</c:v>
                </c:pt>
                <c:pt idx="2251">
                  <c:v>2601.0700000000002</c:v>
                </c:pt>
                <c:pt idx="2252">
                  <c:v>2601.98</c:v>
                </c:pt>
                <c:pt idx="2253">
                  <c:v>2602.9</c:v>
                </c:pt>
                <c:pt idx="2254">
                  <c:v>2604.04</c:v>
                </c:pt>
                <c:pt idx="2255">
                  <c:v>2604.96</c:v>
                </c:pt>
                <c:pt idx="2256">
                  <c:v>2606.1</c:v>
                </c:pt>
                <c:pt idx="2257">
                  <c:v>2607.02</c:v>
                </c:pt>
                <c:pt idx="2258">
                  <c:v>2607.9299999999998</c:v>
                </c:pt>
                <c:pt idx="2259">
                  <c:v>2609.0700000000002</c:v>
                </c:pt>
                <c:pt idx="2260">
                  <c:v>2609.9899999999998</c:v>
                </c:pt>
                <c:pt idx="2261">
                  <c:v>2610.9</c:v>
                </c:pt>
                <c:pt idx="2262">
                  <c:v>2612.0500000000002</c:v>
                </c:pt>
                <c:pt idx="2263">
                  <c:v>2612.96</c:v>
                </c:pt>
                <c:pt idx="2264">
                  <c:v>2614.1</c:v>
                </c:pt>
                <c:pt idx="2265">
                  <c:v>2615.02</c:v>
                </c:pt>
                <c:pt idx="2266">
                  <c:v>2615.9299999999998</c:v>
                </c:pt>
                <c:pt idx="2267">
                  <c:v>2617.0700000000002</c:v>
                </c:pt>
                <c:pt idx="2268">
                  <c:v>2617.98</c:v>
                </c:pt>
                <c:pt idx="2269">
                  <c:v>2618.9</c:v>
                </c:pt>
                <c:pt idx="2270">
                  <c:v>2620.04</c:v>
                </c:pt>
                <c:pt idx="2271">
                  <c:v>2620.9499999999998</c:v>
                </c:pt>
                <c:pt idx="2272">
                  <c:v>2622.09</c:v>
                </c:pt>
                <c:pt idx="2273">
                  <c:v>2623</c:v>
                </c:pt>
                <c:pt idx="2274">
                  <c:v>2623.92</c:v>
                </c:pt>
                <c:pt idx="2275">
                  <c:v>2625.06</c:v>
                </c:pt>
                <c:pt idx="2276">
                  <c:v>2625.97</c:v>
                </c:pt>
                <c:pt idx="2277">
                  <c:v>2627.11</c:v>
                </c:pt>
                <c:pt idx="2278">
                  <c:v>2628.02</c:v>
                </c:pt>
                <c:pt idx="2279">
                  <c:v>2628.93</c:v>
                </c:pt>
                <c:pt idx="2280">
                  <c:v>2630.07</c:v>
                </c:pt>
                <c:pt idx="2281">
                  <c:v>2630.98</c:v>
                </c:pt>
                <c:pt idx="2282">
                  <c:v>2631.89</c:v>
                </c:pt>
                <c:pt idx="2283">
                  <c:v>2633.03</c:v>
                </c:pt>
                <c:pt idx="2284">
                  <c:v>2633.94</c:v>
                </c:pt>
                <c:pt idx="2285">
                  <c:v>2635.08</c:v>
                </c:pt>
                <c:pt idx="2286">
                  <c:v>2635.99</c:v>
                </c:pt>
                <c:pt idx="2287">
                  <c:v>2636.9</c:v>
                </c:pt>
                <c:pt idx="2288">
                  <c:v>2638.03</c:v>
                </c:pt>
                <c:pt idx="2289">
                  <c:v>2638.94</c:v>
                </c:pt>
                <c:pt idx="2290">
                  <c:v>2640.08</c:v>
                </c:pt>
                <c:pt idx="2291">
                  <c:v>2640.99</c:v>
                </c:pt>
                <c:pt idx="2292">
                  <c:v>2641.89</c:v>
                </c:pt>
                <c:pt idx="2293">
                  <c:v>2643.03</c:v>
                </c:pt>
                <c:pt idx="2294">
                  <c:v>2643.94</c:v>
                </c:pt>
                <c:pt idx="2295">
                  <c:v>2645.07</c:v>
                </c:pt>
                <c:pt idx="2296">
                  <c:v>2645.98</c:v>
                </c:pt>
                <c:pt idx="2297">
                  <c:v>2647.11</c:v>
                </c:pt>
                <c:pt idx="2298">
                  <c:v>2648.02</c:v>
                </c:pt>
                <c:pt idx="2299">
                  <c:v>2648.92</c:v>
                </c:pt>
                <c:pt idx="2300">
                  <c:v>2650.06</c:v>
                </c:pt>
                <c:pt idx="2301">
                  <c:v>2650.96</c:v>
                </c:pt>
                <c:pt idx="2302">
                  <c:v>2652.1</c:v>
                </c:pt>
                <c:pt idx="2303">
                  <c:v>2653</c:v>
                </c:pt>
                <c:pt idx="2304">
                  <c:v>2653.91</c:v>
                </c:pt>
                <c:pt idx="2305">
                  <c:v>2655.04</c:v>
                </c:pt>
                <c:pt idx="2306">
                  <c:v>2655.94</c:v>
                </c:pt>
                <c:pt idx="2307">
                  <c:v>2657.07</c:v>
                </c:pt>
                <c:pt idx="2308">
                  <c:v>2657.98</c:v>
                </c:pt>
                <c:pt idx="2309">
                  <c:v>2659.11</c:v>
                </c:pt>
                <c:pt idx="2310">
                  <c:v>2660.01</c:v>
                </c:pt>
                <c:pt idx="2311">
                  <c:v>2660.92</c:v>
                </c:pt>
                <c:pt idx="2312">
                  <c:v>2662.04</c:v>
                </c:pt>
                <c:pt idx="2313">
                  <c:v>2662.95</c:v>
                </c:pt>
                <c:pt idx="2314">
                  <c:v>2664.08</c:v>
                </c:pt>
                <c:pt idx="2315">
                  <c:v>2664.98</c:v>
                </c:pt>
                <c:pt idx="2316">
                  <c:v>2666.11</c:v>
                </c:pt>
                <c:pt idx="2317">
                  <c:v>2667.01</c:v>
                </c:pt>
                <c:pt idx="2318">
                  <c:v>2667.91</c:v>
                </c:pt>
                <c:pt idx="2319">
                  <c:v>2669.04</c:v>
                </c:pt>
                <c:pt idx="2320">
                  <c:v>2669.94</c:v>
                </c:pt>
                <c:pt idx="2321">
                  <c:v>2671.07</c:v>
                </c:pt>
                <c:pt idx="2322">
                  <c:v>2671.97</c:v>
                </c:pt>
                <c:pt idx="2323">
                  <c:v>2673.1</c:v>
                </c:pt>
                <c:pt idx="2324">
                  <c:v>2674</c:v>
                </c:pt>
                <c:pt idx="2325">
                  <c:v>2674.9</c:v>
                </c:pt>
                <c:pt idx="2326">
                  <c:v>2676.03</c:v>
                </c:pt>
                <c:pt idx="2327">
                  <c:v>2676.93</c:v>
                </c:pt>
                <c:pt idx="2328">
                  <c:v>2678.06</c:v>
                </c:pt>
                <c:pt idx="2329">
                  <c:v>2678.96</c:v>
                </c:pt>
                <c:pt idx="2330">
                  <c:v>2680.08</c:v>
                </c:pt>
                <c:pt idx="2331">
                  <c:v>2680.98</c:v>
                </c:pt>
                <c:pt idx="2332">
                  <c:v>2682.11</c:v>
                </c:pt>
                <c:pt idx="2333">
                  <c:v>2683.01</c:v>
                </c:pt>
                <c:pt idx="2334">
                  <c:v>2683.91</c:v>
                </c:pt>
                <c:pt idx="2335">
                  <c:v>2685.04</c:v>
                </c:pt>
                <c:pt idx="2336">
                  <c:v>2685.94</c:v>
                </c:pt>
                <c:pt idx="2337">
                  <c:v>2687.06</c:v>
                </c:pt>
                <c:pt idx="2338">
                  <c:v>2687.96</c:v>
                </c:pt>
                <c:pt idx="2339">
                  <c:v>2689.09</c:v>
                </c:pt>
                <c:pt idx="2340">
                  <c:v>2689.99</c:v>
                </c:pt>
                <c:pt idx="2341">
                  <c:v>2691.11</c:v>
                </c:pt>
                <c:pt idx="2342">
                  <c:v>2692.02</c:v>
                </c:pt>
                <c:pt idx="2343">
                  <c:v>2692.92</c:v>
                </c:pt>
                <c:pt idx="2344">
                  <c:v>2694.04</c:v>
                </c:pt>
                <c:pt idx="2345">
                  <c:v>2694.94</c:v>
                </c:pt>
                <c:pt idx="2346">
                  <c:v>2696.07</c:v>
                </c:pt>
                <c:pt idx="2347">
                  <c:v>2696.97</c:v>
                </c:pt>
                <c:pt idx="2348">
                  <c:v>2698.09</c:v>
                </c:pt>
                <c:pt idx="2349">
                  <c:v>2698.99</c:v>
                </c:pt>
                <c:pt idx="2350">
                  <c:v>2699.9</c:v>
                </c:pt>
                <c:pt idx="2351">
                  <c:v>2701.02</c:v>
                </c:pt>
                <c:pt idx="2352">
                  <c:v>2701.92</c:v>
                </c:pt>
                <c:pt idx="2353">
                  <c:v>2703.05</c:v>
                </c:pt>
                <c:pt idx="2354">
                  <c:v>2703.95</c:v>
                </c:pt>
                <c:pt idx="2355">
                  <c:v>2705.08</c:v>
                </c:pt>
                <c:pt idx="2356">
                  <c:v>2705.98</c:v>
                </c:pt>
                <c:pt idx="2357">
                  <c:v>2707.1</c:v>
                </c:pt>
                <c:pt idx="2358">
                  <c:v>2708.01</c:v>
                </c:pt>
                <c:pt idx="2359">
                  <c:v>2708.91</c:v>
                </c:pt>
                <c:pt idx="2360">
                  <c:v>2710.03</c:v>
                </c:pt>
                <c:pt idx="2361">
                  <c:v>2710.94</c:v>
                </c:pt>
                <c:pt idx="2362">
                  <c:v>2712.06</c:v>
                </c:pt>
                <c:pt idx="2363">
                  <c:v>2712.97</c:v>
                </c:pt>
                <c:pt idx="2364">
                  <c:v>2714.09</c:v>
                </c:pt>
                <c:pt idx="2365">
                  <c:v>2715</c:v>
                </c:pt>
                <c:pt idx="2366">
                  <c:v>2715.9</c:v>
                </c:pt>
                <c:pt idx="2367">
                  <c:v>2717.03</c:v>
                </c:pt>
                <c:pt idx="2368">
                  <c:v>2717.93</c:v>
                </c:pt>
                <c:pt idx="2369">
                  <c:v>2719.06</c:v>
                </c:pt>
                <c:pt idx="2370">
                  <c:v>2719.96</c:v>
                </c:pt>
                <c:pt idx="2371">
                  <c:v>2721.09</c:v>
                </c:pt>
                <c:pt idx="2372">
                  <c:v>2722</c:v>
                </c:pt>
                <c:pt idx="2373">
                  <c:v>2722.9</c:v>
                </c:pt>
                <c:pt idx="2374">
                  <c:v>2724.03</c:v>
                </c:pt>
                <c:pt idx="2375">
                  <c:v>2724.94</c:v>
                </c:pt>
                <c:pt idx="2376">
                  <c:v>2726.07</c:v>
                </c:pt>
                <c:pt idx="2377">
                  <c:v>2726.97</c:v>
                </c:pt>
                <c:pt idx="2378">
                  <c:v>2728.11</c:v>
                </c:pt>
                <c:pt idx="2379">
                  <c:v>2729.01</c:v>
                </c:pt>
                <c:pt idx="2380">
                  <c:v>2729.92</c:v>
                </c:pt>
                <c:pt idx="2381">
                  <c:v>2731.05</c:v>
                </c:pt>
                <c:pt idx="2382">
                  <c:v>2731.95</c:v>
                </c:pt>
                <c:pt idx="2383">
                  <c:v>2733.09</c:v>
                </c:pt>
                <c:pt idx="2384">
                  <c:v>2733.99</c:v>
                </c:pt>
                <c:pt idx="2385">
                  <c:v>2734.9</c:v>
                </c:pt>
                <c:pt idx="2386">
                  <c:v>2736.03</c:v>
                </c:pt>
                <c:pt idx="2387">
                  <c:v>2736.94</c:v>
                </c:pt>
                <c:pt idx="2388">
                  <c:v>2738.08</c:v>
                </c:pt>
                <c:pt idx="2389">
                  <c:v>2738.98</c:v>
                </c:pt>
                <c:pt idx="2390">
                  <c:v>2739.89</c:v>
                </c:pt>
                <c:pt idx="2391">
                  <c:v>2741.03</c:v>
                </c:pt>
                <c:pt idx="2392">
                  <c:v>2741.93</c:v>
                </c:pt>
                <c:pt idx="2393">
                  <c:v>2743.07</c:v>
                </c:pt>
                <c:pt idx="2394">
                  <c:v>2743.98</c:v>
                </c:pt>
                <c:pt idx="2395">
                  <c:v>2745.11</c:v>
                </c:pt>
                <c:pt idx="2396">
                  <c:v>2746.02</c:v>
                </c:pt>
                <c:pt idx="2397">
                  <c:v>2746.93</c:v>
                </c:pt>
                <c:pt idx="2398">
                  <c:v>2748.07</c:v>
                </c:pt>
                <c:pt idx="2399">
                  <c:v>2748.98</c:v>
                </c:pt>
                <c:pt idx="2400">
                  <c:v>2749.89</c:v>
                </c:pt>
                <c:pt idx="2401">
                  <c:v>2751.03</c:v>
                </c:pt>
                <c:pt idx="2402">
                  <c:v>2751.94</c:v>
                </c:pt>
                <c:pt idx="2403">
                  <c:v>2753.07</c:v>
                </c:pt>
                <c:pt idx="2404">
                  <c:v>2753.98</c:v>
                </c:pt>
                <c:pt idx="2405">
                  <c:v>2754.9</c:v>
                </c:pt>
                <c:pt idx="2406">
                  <c:v>2756.03</c:v>
                </c:pt>
                <c:pt idx="2407">
                  <c:v>2756.94</c:v>
                </c:pt>
                <c:pt idx="2408">
                  <c:v>2758.08</c:v>
                </c:pt>
                <c:pt idx="2409">
                  <c:v>2758.99</c:v>
                </c:pt>
                <c:pt idx="2410">
                  <c:v>2759.91</c:v>
                </c:pt>
                <c:pt idx="2411">
                  <c:v>2761.05</c:v>
                </c:pt>
                <c:pt idx="2412">
                  <c:v>2761.96</c:v>
                </c:pt>
                <c:pt idx="2413">
                  <c:v>2763.1</c:v>
                </c:pt>
                <c:pt idx="2414">
                  <c:v>2764.01</c:v>
                </c:pt>
                <c:pt idx="2415">
                  <c:v>2764.92</c:v>
                </c:pt>
                <c:pt idx="2416">
                  <c:v>2766.06</c:v>
                </c:pt>
                <c:pt idx="2417">
                  <c:v>2766.97</c:v>
                </c:pt>
                <c:pt idx="2418">
                  <c:v>2768.11</c:v>
                </c:pt>
                <c:pt idx="2419">
                  <c:v>2769.02</c:v>
                </c:pt>
                <c:pt idx="2420">
                  <c:v>2769.94</c:v>
                </c:pt>
                <c:pt idx="2421">
                  <c:v>2771.08</c:v>
                </c:pt>
                <c:pt idx="2422">
                  <c:v>2771.99</c:v>
                </c:pt>
                <c:pt idx="2423">
                  <c:v>2772.9</c:v>
                </c:pt>
                <c:pt idx="2424">
                  <c:v>2774.04</c:v>
                </c:pt>
                <c:pt idx="2425">
                  <c:v>2774.96</c:v>
                </c:pt>
                <c:pt idx="2426">
                  <c:v>2776.1</c:v>
                </c:pt>
                <c:pt idx="2427">
                  <c:v>2777.01</c:v>
                </c:pt>
                <c:pt idx="2428">
                  <c:v>2777.92</c:v>
                </c:pt>
                <c:pt idx="2429">
                  <c:v>2779.06</c:v>
                </c:pt>
                <c:pt idx="2430">
                  <c:v>2779.97</c:v>
                </c:pt>
                <c:pt idx="2431">
                  <c:v>2781.11</c:v>
                </c:pt>
                <c:pt idx="2432">
                  <c:v>2782.03</c:v>
                </c:pt>
                <c:pt idx="2433">
                  <c:v>2782.94</c:v>
                </c:pt>
                <c:pt idx="2434">
                  <c:v>2784.08</c:v>
                </c:pt>
                <c:pt idx="2435">
                  <c:v>2784.99</c:v>
                </c:pt>
                <c:pt idx="2436">
                  <c:v>2785.9</c:v>
                </c:pt>
                <c:pt idx="2437">
                  <c:v>2787.04</c:v>
                </c:pt>
                <c:pt idx="2438">
                  <c:v>2787.96</c:v>
                </c:pt>
                <c:pt idx="2439">
                  <c:v>2789.1</c:v>
                </c:pt>
                <c:pt idx="2440">
                  <c:v>2790.01</c:v>
                </c:pt>
                <c:pt idx="2441">
                  <c:v>2790.92</c:v>
                </c:pt>
                <c:pt idx="2442">
                  <c:v>2792.06</c:v>
                </c:pt>
                <c:pt idx="2443">
                  <c:v>2792.97</c:v>
                </c:pt>
                <c:pt idx="2444">
                  <c:v>2794.11</c:v>
                </c:pt>
                <c:pt idx="2445">
                  <c:v>2795.02</c:v>
                </c:pt>
                <c:pt idx="2446">
                  <c:v>2795.93</c:v>
                </c:pt>
                <c:pt idx="2447">
                  <c:v>2797.07</c:v>
                </c:pt>
                <c:pt idx="2448">
                  <c:v>2797.98</c:v>
                </c:pt>
                <c:pt idx="2449">
                  <c:v>2798.89</c:v>
                </c:pt>
                <c:pt idx="2450">
                  <c:v>2800.03</c:v>
                </c:pt>
                <c:pt idx="2451">
                  <c:v>2800.94</c:v>
                </c:pt>
                <c:pt idx="2452">
                  <c:v>2802.08</c:v>
                </c:pt>
                <c:pt idx="2453">
                  <c:v>2802.99</c:v>
                </c:pt>
                <c:pt idx="2454">
                  <c:v>2803.9</c:v>
                </c:pt>
                <c:pt idx="2455">
                  <c:v>2805.04</c:v>
                </c:pt>
                <c:pt idx="2456">
                  <c:v>2805.95</c:v>
                </c:pt>
                <c:pt idx="2457">
                  <c:v>2807.08</c:v>
                </c:pt>
                <c:pt idx="2458">
                  <c:v>2807.99</c:v>
                </c:pt>
                <c:pt idx="2459">
                  <c:v>2808.9</c:v>
                </c:pt>
                <c:pt idx="2460">
                  <c:v>2810.04</c:v>
                </c:pt>
                <c:pt idx="2461">
                  <c:v>2810.95</c:v>
                </c:pt>
                <c:pt idx="2462">
                  <c:v>2812.08</c:v>
                </c:pt>
                <c:pt idx="2463">
                  <c:v>2812.99</c:v>
                </c:pt>
                <c:pt idx="2464">
                  <c:v>2813.9</c:v>
                </c:pt>
                <c:pt idx="2465">
                  <c:v>2815.03</c:v>
                </c:pt>
                <c:pt idx="2466">
                  <c:v>2815.94</c:v>
                </c:pt>
                <c:pt idx="2467">
                  <c:v>2817.07</c:v>
                </c:pt>
                <c:pt idx="2468">
                  <c:v>2817.98</c:v>
                </c:pt>
                <c:pt idx="2469">
                  <c:v>2819.11</c:v>
                </c:pt>
                <c:pt idx="2470">
                  <c:v>2820.02</c:v>
                </c:pt>
                <c:pt idx="2471">
                  <c:v>2820.93</c:v>
                </c:pt>
                <c:pt idx="2472">
                  <c:v>2822.06</c:v>
                </c:pt>
                <c:pt idx="2473">
                  <c:v>2822.96</c:v>
                </c:pt>
                <c:pt idx="2474">
                  <c:v>2824.09</c:v>
                </c:pt>
                <c:pt idx="2475">
                  <c:v>2825</c:v>
                </c:pt>
                <c:pt idx="2476">
                  <c:v>2825.9</c:v>
                </c:pt>
                <c:pt idx="2477">
                  <c:v>2827.04</c:v>
                </c:pt>
                <c:pt idx="2478">
                  <c:v>2827.94</c:v>
                </c:pt>
                <c:pt idx="2479">
                  <c:v>2829.07</c:v>
                </c:pt>
                <c:pt idx="2480">
                  <c:v>2829.97</c:v>
                </c:pt>
                <c:pt idx="2481">
                  <c:v>2831.1</c:v>
                </c:pt>
                <c:pt idx="2482">
                  <c:v>2832.01</c:v>
                </c:pt>
                <c:pt idx="2483">
                  <c:v>2832.91</c:v>
                </c:pt>
                <c:pt idx="2484">
                  <c:v>2834.04</c:v>
                </c:pt>
                <c:pt idx="2485">
                  <c:v>2834.94</c:v>
                </c:pt>
                <c:pt idx="2486">
                  <c:v>2836.07</c:v>
                </c:pt>
                <c:pt idx="2487">
                  <c:v>2836.97</c:v>
                </c:pt>
                <c:pt idx="2488">
                  <c:v>2838.1</c:v>
                </c:pt>
                <c:pt idx="2489">
                  <c:v>2839</c:v>
                </c:pt>
                <c:pt idx="2490">
                  <c:v>2839.9</c:v>
                </c:pt>
                <c:pt idx="2491">
                  <c:v>2841.03</c:v>
                </c:pt>
                <c:pt idx="2492">
                  <c:v>2841.93</c:v>
                </c:pt>
                <c:pt idx="2493">
                  <c:v>2843.06</c:v>
                </c:pt>
                <c:pt idx="2494">
                  <c:v>2843.96</c:v>
                </c:pt>
                <c:pt idx="2495">
                  <c:v>2845.08</c:v>
                </c:pt>
                <c:pt idx="2496">
                  <c:v>2845.98</c:v>
                </c:pt>
                <c:pt idx="2497">
                  <c:v>2847.11</c:v>
                </c:pt>
                <c:pt idx="2498">
                  <c:v>2848.01</c:v>
                </c:pt>
                <c:pt idx="2499">
                  <c:v>2848.91</c:v>
                </c:pt>
                <c:pt idx="2500">
                  <c:v>2850.03</c:v>
                </c:pt>
                <c:pt idx="2501">
                  <c:v>2850.93</c:v>
                </c:pt>
                <c:pt idx="2502">
                  <c:v>2852.06</c:v>
                </c:pt>
                <c:pt idx="2503">
                  <c:v>2852.95</c:v>
                </c:pt>
                <c:pt idx="2504">
                  <c:v>2854.08</c:v>
                </c:pt>
                <c:pt idx="2505">
                  <c:v>2854.98</c:v>
                </c:pt>
                <c:pt idx="2506">
                  <c:v>2856.1</c:v>
                </c:pt>
                <c:pt idx="2507">
                  <c:v>2857</c:v>
                </c:pt>
                <c:pt idx="2508">
                  <c:v>2857.9</c:v>
                </c:pt>
                <c:pt idx="2509">
                  <c:v>2859.02</c:v>
                </c:pt>
                <c:pt idx="2510">
                  <c:v>2859.92</c:v>
                </c:pt>
                <c:pt idx="2511">
                  <c:v>2861.04</c:v>
                </c:pt>
                <c:pt idx="2512">
                  <c:v>2861.94</c:v>
                </c:pt>
                <c:pt idx="2513">
                  <c:v>2863.06</c:v>
                </c:pt>
                <c:pt idx="2514">
                  <c:v>2863.96</c:v>
                </c:pt>
                <c:pt idx="2515">
                  <c:v>2865.08</c:v>
                </c:pt>
                <c:pt idx="2516">
                  <c:v>2865.98</c:v>
                </c:pt>
                <c:pt idx="2517">
                  <c:v>2867.1</c:v>
                </c:pt>
                <c:pt idx="2518">
                  <c:v>2868</c:v>
                </c:pt>
                <c:pt idx="2519">
                  <c:v>2868.9</c:v>
                </c:pt>
                <c:pt idx="2520">
                  <c:v>2870.02</c:v>
                </c:pt>
                <c:pt idx="2521">
                  <c:v>2870.92</c:v>
                </c:pt>
                <c:pt idx="2522">
                  <c:v>2872.04</c:v>
                </c:pt>
                <c:pt idx="2523">
                  <c:v>2872.94</c:v>
                </c:pt>
                <c:pt idx="2524">
                  <c:v>2874.06</c:v>
                </c:pt>
                <c:pt idx="2525">
                  <c:v>2874.96</c:v>
                </c:pt>
                <c:pt idx="2526">
                  <c:v>2876.08</c:v>
                </c:pt>
                <c:pt idx="2527">
                  <c:v>2876.98</c:v>
                </c:pt>
                <c:pt idx="2528">
                  <c:v>2878.1</c:v>
                </c:pt>
                <c:pt idx="2529">
                  <c:v>2879</c:v>
                </c:pt>
                <c:pt idx="2530">
                  <c:v>2879.9</c:v>
                </c:pt>
                <c:pt idx="2531">
                  <c:v>2881.02</c:v>
                </c:pt>
                <c:pt idx="2532">
                  <c:v>2881.92</c:v>
                </c:pt>
                <c:pt idx="2533">
                  <c:v>2883.04</c:v>
                </c:pt>
                <c:pt idx="2534">
                  <c:v>2883.94</c:v>
                </c:pt>
                <c:pt idx="2535">
                  <c:v>2885.06</c:v>
                </c:pt>
                <c:pt idx="2536">
                  <c:v>2885.96</c:v>
                </c:pt>
                <c:pt idx="2537">
                  <c:v>2887.08</c:v>
                </c:pt>
                <c:pt idx="2538">
                  <c:v>2887.98</c:v>
                </c:pt>
                <c:pt idx="2539">
                  <c:v>2889.1</c:v>
                </c:pt>
                <c:pt idx="2540">
                  <c:v>2890</c:v>
                </c:pt>
                <c:pt idx="2541">
                  <c:v>2890.9</c:v>
                </c:pt>
                <c:pt idx="2542">
                  <c:v>2892.03</c:v>
                </c:pt>
                <c:pt idx="2543">
                  <c:v>2892.93</c:v>
                </c:pt>
                <c:pt idx="2544">
                  <c:v>2894.05</c:v>
                </c:pt>
                <c:pt idx="2545">
                  <c:v>2894.95</c:v>
                </c:pt>
                <c:pt idx="2546">
                  <c:v>2896.07</c:v>
                </c:pt>
                <c:pt idx="2547">
                  <c:v>2896.97</c:v>
                </c:pt>
                <c:pt idx="2548">
                  <c:v>2898.1</c:v>
                </c:pt>
                <c:pt idx="2549">
                  <c:v>2899</c:v>
                </c:pt>
                <c:pt idx="2550">
                  <c:v>2899.9</c:v>
                </c:pt>
                <c:pt idx="2551">
                  <c:v>2901.03</c:v>
                </c:pt>
                <c:pt idx="2552">
                  <c:v>2901.93</c:v>
                </c:pt>
                <c:pt idx="2553">
                  <c:v>2903.05</c:v>
                </c:pt>
                <c:pt idx="2554">
                  <c:v>2903.96</c:v>
                </c:pt>
                <c:pt idx="2555">
                  <c:v>2905.08</c:v>
                </c:pt>
                <c:pt idx="2556">
                  <c:v>2905.98</c:v>
                </c:pt>
                <c:pt idx="2557">
                  <c:v>2907.11</c:v>
                </c:pt>
                <c:pt idx="2558">
                  <c:v>2908.01</c:v>
                </c:pt>
                <c:pt idx="2559">
                  <c:v>2908.92</c:v>
                </c:pt>
                <c:pt idx="2560">
                  <c:v>2910.04</c:v>
                </c:pt>
                <c:pt idx="2561">
                  <c:v>2910.95</c:v>
                </c:pt>
                <c:pt idx="2562">
                  <c:v>2912.08</c:v>
                </c:pt>
                <c:pt idx="2563">
                  <c:v>2912.98</c:v>
                </c:pt>
                <c:pt idx="2564">
                  <c:v>2914.11</c:v>
                </c:pt>
                <c:pt idx="2565">
                  <c:v>2915.01</c:v>
                </c:pt>
                <c:pt idx="2566">
                  <c:v>2915.92</c:v>
                </c:pt>
                <c:pt idx="2567">
                  <c:v>2917.05</c:v>
                </c:pt>
                <c:pt idx="2568">
                  <c:v>2917.95</c:v>
                </c:pt>
                <c:pt idx="2569">
                  <c:v>2919.08</c:v>
                </c:pt>
                <c:pt idx="2570">
                  <c:v>2919.99</c:v>
                </c:pt>
                <c:pt idx="2571">
                  <c:v>2920.89</c:v>
                </c:pt>
                <c:pt idx="2572">
                  <c:v>2922.02</c:v>
                </c:pt>
                <c:pt idx="2573">
                  <c:v>2922.93</c:v>
                </c:pt>
                <c:pt idx="2574">
                  <c:v>2924.06</c:v>
                </c:pt>
                <c:pt idx="2575">
                  <c:v>2924.97</c:v>
                </c:pt>
                <c:pt idx="2576">
                  <c:v>2926.1</c:v>
                </c:pt>
                <c:pt idx="2577">
                  <c:v>2927.01</c:v>
                </c:pt>
                <c:pt idx="2578">
                  <c:v>2927.91</c:v>
                </c:pt>
                <c:pt idx="2579">
                  <c:v>2929.05</c:v>
                </c:pt>
                <c:pt idx="2580">
                  <c:v>2929.95</c:v>
                </c:pt>
                <c:pt idx="2581">
                  <c:v>2931.09</c:v>
                </c:pt>
                <c:pt idx="2582">
                  <c:v>2931.99</c:v>
                </c:pt>
                <c:pt idx="2583">
                  <c:v>2932.9</c:v>
                </c:pt>
                <c:pt idx="2584">
                  <c:v>2934.04</c:v>
                </c:pt>
                <c:pt idx="2585">
                  <c:v>2934.94</c:v>
                </c:pt>
                <c:pt idx="2586">
                  <c:v>2936.08</c:v>
                </c:pt>
                <c:pt idx="2587">
                  <c:v>2936.99</c:v>
                </c:pt>
                <c:pt idx="2588">
                  <c:v>2937.89</c:v>
                </c:pt>
                <c:pt idx="2589">
                  <c:v>2939.03</c:v>
                </c:pt>
                <c:pt idx="2590">
                  <c:v>2939.94</c:v>
                </c:pt>
                <c:pt idx="2591">
                  <c:v>2941.07</c:v>
                </c:pt>
                <c:pt idx="2592">
                  <c:v>2941.98</c:v>
                </c:pt>
                <c:pt idx="2593">
                  <c:v>2942.89</c:v>
                </c:pt>
                <c:pt idx="2594">
                  <c:v>2944.03</c:v>
                </c:pt>
                <c:pt idx="2595">
                  <c:v>2944.94</c:v>
                </c:pt>
                <c:pt idx="2596">
                  <c:v>2946.07</c:v>
                </c:pt>
                <c:pt idx="2597">
                  <c:v>2946.98</c:v>
                </c:pt>
                <c:pt idx="2598">
                  <c:v>2947.89</c:v>
                </c:pt>
                <c:pt idx="2599">
                  <c:v>2949.03</c:v>
                </c:pt>
                <c:pt idx="2600">
                  <c:v>2949.94</c:v>
                </c:pt>
                <c:pt idx="2601">
                  <c:v>2951.07</c:v>
                </c:pt>
                <c:pt idx="2602">
                  <c:v>2951.98</c:v>
                </c:pt>
                <c:pt idx="2603">
                  <c:v>2952.89</c:v>
                </c:pt>
                <c:pt idx="2604">
                  <c:v>2954.03</c:v>
                </c:pt>
                <c:pt idx="2605">
                  <c:v>2954.94</c:v>
                </c:pt>
                <c:pt idx="2606">
                  <c:v>2956.08</c:v>
                </c:pt>
                <c:pt idx="2607">
                  <c:v>2956.99</c:v>
                </c:pt>
                <c:pt idx="2608">
                  <c:v>2957.9</c:v>
                </c:pt>
                <c:pt idx="2609">
                  <c:v>2959.03</c:v>
                </c:pt>
                <c:pt idx="2610">
                  <c:v>2959.94</c:v>
                </c:pt>
                <c:pt idx="2611">
                  <c:v>2961.08</c:v>
                </c:pt>
                <c:pt idx="2612">
                  <c:v>2961.99</c:v>
                </c:pt>
                <c:pt idx="2613">
                  <c:v>2962.9</c:v>
                </c:pt>
                <c:pt idx="2614">
                  <c:v>2964.04</c:v>
                </c:pt>
                <c:pt idx="2615">
                  <c:v>2964.95</c:v>
                </c:pt>
                <c:pt idx="2616">
                  <c:v>2966.08</c:v>
                </c:pt>
                <c:pt idx="2617">
                  <c:v>2966.99</c:v>
                </c:pt>
                <c:pt idx="2618">
                  <c:v>2967.9</c:v>
                </c:pt>
                <c:pt idx="2619">
                  <c:v>2969.04</c:v>
                </c:pt>
                <c:pt idx="2620">
                  <c:v>2969.95</c:v>
                </c:pt>
                <c:pt idx="2621">
                  <c:v>2971.08</c:v>
                </c:pt>
                <c:pt idx="2622">
                  <c:v>2971.99</c:v>
                </c:pt>
                <c:pt idx="2623">
                  <c:v>2972.9</c:v>
                </c:pt>
                <c:pt idx="2624">
                  <c:v>2974.04</c:v>
                </c:pt>
                <c:pt idx="2625">
                  <c:v>2974.95</c:v>
                </c:pt>
                <c:pt idx="2626">
                  <c:v>2976.08</c:v>
                </c:pt>
                <c:pt idx="2627">
                  <c:v>2976.99</c:v>
                </c:pt>
                <c:pt idx="2628">
                  <c:v>2977.9</c:v>
                </c:pt>
                <c:pt idx="2629">
                  <c:v>2979.03</c:v>
                </c:pt>
                <c:pt idx="2630">
                  <c:v>2979.94</c:v>
                </c:pt>
                <c:pt idx="2631">
                  <c:v>2981.08</c:v>
                </c:pt>
                <c:pt idx="2632">
                  <c:v>2981.98</c:v>
                </c:pt>
                <c:pt idx="2633">
                  <c:v>2982.89</c:v>
                </c:pt>
                <c:pt idx="2634">
                  <c:v>2984.03</c:v>
                </c:pt>
                <c:pt idx="2635">
                  <c:v>2984.93</c:v>
                </c:pt>
                <c:pt idx="2636">
                  <c:v>2986.07</c:v>
                </c:pt>
                <c:pt idx="2637">
                  <c:v>2986.97</c:v>
                </c:pt>
                <c:pt idx="2638">
                  <c:v>2988.11</c:v>
                </c:pt>
                <c:pt idx="2639">
                  <c:v>2989.01</c:v>
                </c:pt>
                <c:pt idx="2640">
                  <c:v>2989.92</c:v>
                </c:pt>
                <c:pt idx="2641">
                  <c:v>2991.05</c:v>
                </c:pt>
                <c:pt idx="2642">
                  <c:v>2991.96</c:v>
                </c:pt>
                <c:pt idx="2643">
                  <c:v>2993.09</c:v>
                </c:pt>
                <c:pt idx="2644">
                  <c:v>2993.99</c:v>
                </c:pt>
                <c:pt idx="2645">
                  <c:v>2994.9</c:v>
                </c:pt>
                <c:pt idx="2646">
                  <c:v>2996.03</c:v>
                </c:pt>
                <c:pt idx="2647">
                  <c:v>2996.93</c:v>
                </c:pt>
                <c:pt idx="2648">
                  <c:v>2998.06</c:v>
                </c:pt>
                <c:pt idx="2649">
                  <c:v>2998.97</c:v>
                </c:pt>
                <c:pt idx="2650">
                  <c:v>3000.1</c:v>
                </c:pt>
                <c:pt idx="2651">
                  <c:v>3001</c:v>
                </c:pt>
                <c:pt idx="2652">
                  <c:v>3001.9</c:v>
                </c:pt>
                <c:pt idx="2653">
                  <c:v>3003.03</c:v>
                </c:pt>
                <c:pt idx="2654">
                  <c:v>3003.93</c:v>
                </c:pt>
                <c:pt idx="2655">
                  <c:v>3005.06</c:v>
                </c:pt>
                <c:pt idx="2656">
                  <c:v>3005.96</c:v>
                </c:pt>
                <c:pt idx="2657">
                  <c:v>3007.09</c:v>
                </c:pt>
                <c:pt idx="2658">
                  <c:v>3007.99</c:v>
                </c:pt>
                <c:pt idx="2659">
                  <c:v>3008.9</c:v>
                </c:pt>
                <c:pt idx="2660">
                  <c:v>3010.02</c:v>
                </c:pt>
                <c:pt idx="2661">
                  <c:v>3010.92</c:v>
                </c:pt>
                <c:pt idx="2662">
                  <c:v>3012.05</c:v>
                </c:pt>
                <c:pt idx="2663">
                  <c:v>3012.95</c:v>
                </c:pt>
                <c:pt idx="2664">
                  <c:v>3014.07</c:v>
                </c:pt>
                <c:pt idx="2665">
                  <c:v>3014.97</c:v>
                </c:pt>
                <c:pt idx="2666">
                  <c:v>3016.1</c:v>
                </c:pt>
                <c:pt idx="2667">
                  <c:v>3017</c:v>
                </c:pt>
                <c:pt idx="2668">
                  <c:v>3017.9</c:v>
                </c:pt>
                <c:pt idx="2669">
                  <c:v>3019.02</c:v>
                </c:pt>
                <c:pt idx="2670">
                  <c:v>3019.92</c:v>
                </c:pt>
                <c:pt idx="2671">
                  <c:v>3021.04</c:v>
                </c:pt>
                <c:pt idx="2672">
                  <c:v>3021.94</c:v>
                </c:pt>
                <c:pt idx="2673">
                  <c:v>3023.06</c:v>
                </c:pt>
                <c:pt idx="2674">
                  <c:v>3023.96</c:v>
                </c:pt>
                <c:pt idx="2675">
                  <c:v>3025.08</c:v>
                </c:pt>
                <c:pt idx="2676">
                  <c:v>3025.98</c:v>
                </c:pt>
                <c:pt idx="2677">
                  <c:v>3027.1</c:v>
                </c:pt>
                <c:pt idx="2678">
                  <c:v>3028</c:v>
                </c:pt>
                <c:pt idx="2679">
                  <c:v>3028.9</c:v>
                </c:pt>
                <c:pt idx="2680">
                  <c:v>3030.02</c:v>
                </c:pt>
                <c:pt idx="2681">
                  <c:v>3030.92</c:v>
                </c:pt>
                <c:pt idx="2682">
                  <c:v>3032.04</c:v>
                </c:pt>
                <c:pt idx="2683">
                  <c:v>3032.93</c:v>
                </c:pt>
                <c:pt idx="2684">
                  <c:v>3034.05</c:v>
                </c:pt>
                <c:pt idx="2685">
                  <c:v>3034.95</c:v>
                </c:pt>
                <c:pt idx="2686">
                  <c:v>3036.07</c:v>
                </c:pt>
                <c:pt idx="2687">
                  <c:v>3036.97</c:v>
                </c:pt>
                <c:pt idx="2688">
                  <c:v>3038.08</c:v>
                </c:pt>
                <c:pt idx="2689">
                  <c:v>3038.98</c:v>
                </c:pt>
                <c:pt idx="2690">
                  <c:v>3040.1</c:v>
                </c:pt>
                <c:pt idx="2691">
                  <c:v>3040.99</c:v>
                </c:pt>
                <c:pt idx="2692">
                  <c:v>3042.11</c:v>
                </c:pt>
                <c:pt idx="2693">
                  <c:v>3043.01</c:v>
                </c:pt>
                <c:pt idx="2694">
                  <c:v>3043.9</c:v>
                </c:pt>
                <c:pt idx="2695">
                  <c:v>3045.02</c:v>
                </c:pt>
                <c:pt idx="2696">
                  <c:v>3045.92</c:v>
                </c:pt>
                <c:pt idx="2697">
                  <c:v>3047.04</c:v>
                </c:pt>
                <c:pt idx="2698">
                  <c:v>3047.93</c:v>
                </c:pt>
                <c:pt idx="2699">
                  <c:v>3049.05</c:v>
                </c:pt>
                <c:pt idx="2700">
                  <c:v>3049.94</c:v>
                </c:pt>
                <c:pt idx="2701">
                  <c:v>3051.06</c:v>
                </c:pt>
                <c:pt idx="2702">
                  <c:v>3051.96</c:v>
                </c:pt>
                <c:pt idx="2703">
                  <c:v>3053.08</c:v>
                </c:pt>
                <c:pt idx="2704">
                  <c:v>3053.97</c:v>
                </c:pt>
                <c:pt idx="2705">
                  <c:v>3055.09</c:v>
                </c:pt>
                <c:pt idx="2706">
                  <c:v>3055.98</c:v>
                </c:pt>
                <c:pt idx="2707">
                  <c:v>3057.1</c:v>
                </c:pt>
                <c:pt idx="2708">
                  <c:v>3058</c:v>
                </c:pt>
                <c:pt idx="2709">
                  <c:v>3058.89</c:v>
                </c:pt>
                <c:pt idx="2710">
                  <c:v>3060.01</c:v>
                </c:pt>
                <c:pt idx="2711">
                  <c:v>3060.91</c:v>
                </c:pt>
                <c:pt idx="2712">
                  <c:v>3062.03</c:v>
                </c:pt>
                <c:pt idx="2713">
                  <c:v>3062.92</c:v>
                </c:pt>
                <c:pt idx="2714">
                  <c:v>3064.04</c:v>
                </c:pt>
                <c:pt idx="2715">
                  <c:v>3064.94</c:v>
                </c:pt>
                <c:pt idx="2716">
                  <c:v>3066.06</c:v>
                </c:pt>
                <c:pt idx="2717">
                  <c:v>3066.95</c:v>
                </c:pt>
                <c:pt idx="2718">
                  <c:v>3068.07</c:v>
                </c:pt>
                <c:pt idx="2719">
                  <c:v>3068.97</c:v>
                </c:pt>
                <c:pt idx="2720">
                  <c:v>3070.09</c:v>
                </c:pt>
                <c:pt idx="2721">
                  <c:v>3070.98</c:v>
                </c:pt>
                <c:pt idx="2722">
                  <c:v>3072.1</c:v>
                </c:pt>
                <c:pt idx="2723">
                  <c:v>3073</c:v>
                </c:pt>
                <c:pt idx="2724">
                  <c:v>3073.9</c:v>
                </c:pt>
                <c:pt idx="2725">
                  <c:v>3075.02</c:v>
                </c:pt>
                <c:pt idx="2726">
                  <c:v>3075.91</c:v>
                </c:pt>
                <c:pt idx="2727">
                  <c:v>3077.04</c:v>
                </c:pt>
                <c:pt idx="2728">
                  <c:v>3077.93</c:v>
                </c:pt>
                <c:pt idx="2729">
                  <c:v>3079.05</c:v>
                </c:pt>
                <c:pt idx="2730">
                  <c:v>3079.95</c:v>
                </c:pt>
                <c:pt idx="2731">
                  <c:v>3081.07</c:v>
                </c:pt>
                <c:pt idx="2732">
                  <c:v>3081.97</c:v>
                </c:pt>
                <c:pt idx="2733">
                  <c:v>3083.09</c:v>
                </c:pt>
                <c:pt idx="2734">
                  <c:v>3083.99</c:v>
                </c:pt>
                <c:pt idx="2735">
                  <c:v>3084.89</c:v>
                </c:pt>
                <c:pt idx="2736">
                  <c:v>3086.02</c:v>
                </c:pt>
                <c:pt idx="2737">
                  <c:v>3086.91</c:v>
                </c:pt>
                <c:pt idx="2738">
                  <c:v>3088.04</c:v>
                </c:pt>
                <c:pt idx="2739">
                  <c:v>3088.94</c:v>
                </c:pt>
                <c:pt idx="2740">
                  <c:v>3090.06</c:v>
                </c:pt>
                <c:pt idx="2741">
                  <c:v>3090.96</c:v>
                </c:pt>
                <c:pt idx="2742">
                  <c:v>3092.09</c:v>
                </c:pt>
                <c:pt idx="2743">
                  <c:v>3092.99</c:v>
                </c:pt>
                <c:pt idx="2744">
                  <c:v>3094.11</c:v>
                </c:pt>
                <c:pt idx="2745">
                  <c:v>3095.01</c:v>
                </c:pt>
                <c:pt idx="2746">
                  <c:v>3095.91</c:v>
                </c:pt>
                <c:pt idx="2747">
                  <c:v>3097.04</c:v>
                </c:pt>
                <c:pt idx="2748">
                  <c:v>3097.94</c:v>
                </c:pt>
                <c:pt idx="2749">
                  <c:v>3099.07</c:v>
                </c:pt>
                <c:pt idx="2750">
                  <c:v>3099.97</c:v>
                </c:pt>
                <c:pt idx="2751">
                  <c:v>3101.1</c:v>
                </c:pt>
                <c:pt idx="2752">
                  <c:v>3102</c:v>
                </c:pt>
                <c:pt idx="2753">
                  <c:v>3102.9</c:v>
                </c:pt>
                <c:pt idx="2754">
                  <c:v>3104.03</c:v>
                </c:pt>
                <c:pt idx="2755">
                  <c:v>3104.93</c:v>
                </c:pt>
                <c:pt idx="2756">
                  <c:v>3106.06</c:v>
                </c:pt>
                <c:pt idx="2757">
                  <c:v>3106.97</c:v>
                </c:pt>
                <c:pt idx="2758">
                  <c:v>3108.1</c:v>
                </c:pt>
                <c:pt idx="2759">
                  <c:v>3109</c:v>
                </c:pt>
                <c:pt idx="2760">
                  <c:v>3109.9</c:v>
                </c:pt>
                <c:pt idx="2761">
                  <c:v>3111.03</c:v>
                </c:pt>
                <c:pt idx="2762">
                  <c:v>3111.94</c:v>
                </c:pt>
                <c:pt idx="2763">
                  <c:v>3113.07</c:v>
                </c:pt>
                <c:pt idx="2764">
                  <c:v>3113.97</c:v>
                </c:pt>
                <c:pt idx="2765">
                  <c:v>3115.1</c:v>
                </c:pt>
                <c:pt idx="2766">
                  <c:v>3116.01</c:v>
                </c:pt>
                <c:pt idx="2767">
                  <c:v>3116.91</c:v>
                </c:pt>
                <c:pt idx="2768">
                  <c:v>3118.04</c:v>
                </c:pt>
                <c:pt idx="2769">
                  <c:v>3118.95</c:v>
                </c:pt>
                <c:pt idx="2770">
                  <c:v>3120.08</c:v>
                </c:pt>
                <c:pt idx="2771">
                  <c:v>3120.99</c:v>
                </c:pt>
                <c:pt idx="2772">
                  <c:v>3121.89</c:v>
                </c:pt>
                <c:pt idx="2773">
                  <c:v>3123.02</c:v>
                </c:pt>
                <c:pt idx="2774">
                  <c:v>3123.93</c:v>
                </c:pt>
                <c:pt idx="2775">
                  <c:v>3125.06</c:v>
                </c:pt>
                <c:pt idx="2776">
                  <c:v>3125.97</c:v>
                </c:pt>
                <c:pt idx="2777">
                  <c:v>3127.1</c:v>
                </c:pt>
                <c:pt idx="2778">
                  <c:v>3128.01</c:v>
                </c:pt>
                <c:pt idx="2779">
                  <c:v>3128.91</c:v>
                </c:pt>
                <c:pt idx="2780">
                  <c:v>3130.05</c:v>
                </c:pt>
                <c:pt idx="2781">
                  <c:v>3130.95</c:v>
                </c:pt>
                <c:pt idx="2782">
                  <c:v>3132.09</c:v>
                </c:pt>
                <c:pt idx="2783">
                  <c:v>3132.99</c:v>
                </c:pt>
                <c:pt idx="2784">
                  <c:v>3133.9</c:v>
                </c:pt>
                <c:pt idx="2785">
                  <c:v>3135.03</c:v>
                </c:pt>
                <c:pt idx="2786">
                  <c:v>3135.94</c:v>
                </c:pt>
                <c:pt idx="2787">
                  <c:v>3137.07</c:v>
                </c:pt>
                <c:pt idx="2788">
                  <c:v>3137.98</c:v>
                </c:pt>
                <c:pt idx="2789">
                  <c:v>3139.11</c:v>
                </c:pt>
                <c:pt idx="2790">
                  <c:v>3140.02</c:v>
                </c:pt>
                <c:pt idx="2791">
                  <c:v>3140.93</c:v>
                </c:pt>
                <c:pt idx="2792">
                  <c:v>3142.06</c:v>
                </c:pt>
                <c:pt idx="2793">
                  <c:v>3142.97</c:v>
                </c:pt>
                <c:pt idx="2794">
                  <c:v>3144.1</c:v>
                </c:pt>
                <c:pt idx="2795">
                  <c:v>3145.01</c:v>
                </c:pt>
                <c:pt idx="2796">
                  <c:v>3145.91</c:v>
                </c:pt>
                <c:pt idx="2797">
                  <c:v>3147.05</c:v>
                </c:pt>
                <c:pt idx="2798">
                  <c:v>3147.95</c:v>
                </c:pt>
                <c:pt idx="2799">
                  <c:v>3149.09</c:v>
                </c:pt>
                <c:pt idx="2800">
                  <c:v>3149.99</c:v>
                </c:pt>
                <c:pt idx="2801">
                  <c:v>3150.9</c:v>
                </c:pt>
                <c:pt idx="2802">
                  <c:v>3152.03</c:v>
                </c:pt>
                <c:pt idx="2803">
                  <c:v>3152.94</c:v>
                </c:pt>
                <c:pt idx="2804">
                  <c:v>3154.07</c:v>
                </c:pt>
                <c:pt idx="2805">
                  <c:v>3154.98</c:v>
                </c:pt>
                <c:pt idx="2806">
                  <c:v>3156.11</c:v>
                </c:pt>
                <c:pt idx="2807">
                  <c:v>3157.01</c:v>
                </c:pt>
                <c:pt idx="2808">
                  <c:v>3157.92</c:v>
                </c:pt>
                <c:pt idx="2809">
                  <c:v>3159.05</c:v>
                </c:pt>
                <c:pt idx="2810">
                  <c:v>3159.96</c:v>
                </c:pt>
                <c:pt idx="2811">
                  <c:v>3161.09</c:v>
                </c:pt>
                <c:pt idx="2812">
                  <c:v>3161.99</c:v>
                </c:pt>
                <c:pt idx="2813">
                  <c:v>3162.9</c:v>
                </c:pt>
                <c:pt idx="2814">
                  <c:v>3164.03</c:v>
                </c:pt>
                <c:pt idx="2815">
                  <c:v>3164.93</c:v>
                </c:pt>
                <c:pt idx="2816">
                  <c:v>3166.06</c:v>
                </c:pt>
                <c:pt idx="2817">
                  <c:v>3166.96</c:v>
                </c:pt>
                <c:pt idx="2818">
                  <c:v>3168.09</c:v>
                </c:pt>
                <c:pt idx="2819">
                  <c:v>3169</c:v>
                </c:pt>
                <c:pt idx="2820">
                  <c:v>3169.9</c:v>
                </c:pt>
                <c:pt idx="2821">
                  <c:v>3171.03</c:v>
                </c:pt>
                <c:pt idx="2822">
                  <c:v>3171.93</c:v>
                </c:pt>
                <c:pt idx="2823">
                  <c:v>3173.06</c:v>
                </c:pt>
                <c:pt idx="2824">
                  <c:v>3173.96</c:v>
                </c:pt>
                <c:pt idx="2825">
                  <c:v>3175.09</c:v>
                </c:pt>
                <c:pt idx="2826">
                  <c:v>3175.99</c:v>
                </c:pt>
                <c:pt idx="2827">
                  <c:v>3176.89</c:v>
                </c:pt>
                <c:pt idx="2828">
                  <c:v>3178.02</c:v>
                </c:pt>
                <c:pt idx="2829">
                  <c:v>3178.92</c:v>
                </c:pt>
                <c:pt idx="2830">
                  <c:v>3180.04</c:v>
                </c:pt>
                <c:pt idx="2831">
                  <c:v>3180.94</c:v>
                </c:pt>
                <c:pt idx="2832">
                  <c:v>3182.07</c:v>
                </c:pt>
                <c:pt idx="2833">
                  <c:v>3182.97</c:v>
                </c:pt>
                <c:pt idx="2834">
                  <c:v>3184.09</c:v>
                </c:pt>
                <c:pt idx="2835">
                  <c:v>3184.99</c:v>
                </c:pt>
                <c:pt idx="2836">
                  <c:v>3185.89</c:v>
                </c:pt>
                <c:pt idx="2837">
                  <c:v>3187.02</c:v>
                </c:pt>
                <c:pt idx="2838">
                  <c:v>3187.92</c:v>
                </c:pt>
                <c:pt idx="2839">
                  <c:v>3189.04</c:v>
                </c:pt>
                <c:pt idx="2840">
                  <c:v>3189.94</c:v>
                </c:pt>
                <c:pt idx="2841">
                  <c:v>3191.06</c:v>
                </c:pt>
                <c:pt idx="2842">
                  <c:v>3191.96</c:v>
                </c:pt>
                <c:pt idx="2843">
                  <c:v>3193.08</c:v>
                </c:pt>
                <c:pt idx="2844">
                  <c:v>3193.98</c:v>
                </c:pt>
                <c:pt idx="2845">
                  <c:v>3195.1</c:v>
                </c:pt>
                <c:pt idx="2846">
                  <c:v>3195.99</c:v>
                </c:pt>
                <c:pt idx="2847">
                  <c:v>3197.11</c:v>
                </c:pt>
                <c:pt idx="2848">
                  <c:v>3198.01</c:v>
                </c:pt>
                <c:pt idx="2849">
                  <c:v>3198.91</c:v>
                </c:pt>
                <c:pt idx="2850">
                  <c:v>3200.03</c:v>
                </c:pt>
                <c:pt idx="2851">
                  <c:v>3200.92</c:v>
                </c:pt>
                <c:pt idx="2852">
                  <c:v>3202.04</c:v>
                </c:pt>
                <c:pt idx="2853">
                  <c:v>3202.94</c:v>
                </c:pt>
                <c:pt idx="2854">
                  <c:v>3204.06</c:v>
                </c:pt>
                <c:pt idx="2855">
                  <c:v>3204.95</c:v>
                </c:pt>
                <c:pt idx="2856">
                  <c:v>3206.07</c:v>
                </c:pt>
                <c:pt idx="2857">
                  <c:v>3206.96</c:v>
                </c:pt>
                <c:pt idx="2858">
                  <c:v>3208.08</c:v>
                </c:pt>
                <c:pt idx="2859">
                  <c:v>3208.97</c:v>
                </c:pt>
                <c:pt idx="2860">
                  <c:v>3210.09</c:v>
                </c:pt>
                <c:pt idx="2861">
                  <c:v>3210.98</c:v>
                </c:pt>
                <c:pt idx="2862">
                  <c:v>3212.1</c:v>
                </c:pt>
                <c:pt idx="2863">
                  <c:v>3213</c:v>
                </c:pt>
                <c:pt idx="2864">
                  <c:v>3214.11</c:v>
                </c:pt>
                <c:pt idx="2865">
                  <c:v>3215</c:v>
                </c:pt>
                <c:pt idx="2866">
                  <c:v>3215.9</c:v>
                </c:pt>
                <c:pt idx="2867">
                  <c:v>3217.01</c:v>
                </c:pt>
                <c:pt idx="2868">
                  <c:v>3217.91</c:v>
                </c:pt>
                <c:pt idx="2869">
                  <c:v>3219.02</c:v>
                </c:pt>
                <c:pt idx="2870">
                  <c:v>3219.91</c:v>
                </c:pt>
                <c:pt idx="2871">
                  <c:v>3221.03</c:v>
                </c:pt>
                <c:pt idx="2872">
                  <c:v>3221.92</c:v>
                </c:pt>
                <c:pt idx="2873">
                  <c:v>3223.04</c:v>
                </c:pt>
                <c:pt idx="2874">
                  <c:v>3223.93</c:v>
                </c:pt>
                <c:pt idx="2875">
                  <c:v>3225.04</c:v>
                </c:pt>
                <c:pt idx="2876">
                  <c:v>3225.94</c:v>
                </c:pt>
                <c:pt idx="2877">
                  <c:v>3227.05</c:v>
                </c:pt>
                <c:pt idx="2878">
                  <c:v>3227.94</c:v>
                </c:pt>
                <c:pt idx="2879">
                  <c:v>3229.06</c:v>
                </c:pt>
                <c:pt idx="2880">
                  <c:v>3229.95</c:v>
                </c:pt>
                <c:pt idx="2881">
                  <c:v>3231.06</c:v>
                </c:pt>
                <c:pt idx="2882">
                  <c:v>3231.96</c:v>
                </c:pt>
                <c:pt idx="2883">
                  <c:v>3233.07</c:v>
                </c:pt>
                <c:pt idx="2884">
                  <c:v>3233.96</c:v>
                </c:pt>
                <c:pt idx="2885">
                  <c:v>3235.08</c:v>
                </c:pt>
                <c:pt idx="2886">
                  <c:v>3235.97</c:v>
                </c:pt>
                <c:pt idx="2887">
                  <c:v>3237.08</c:v>
                </c:pt>
                <c:pt idx="2888">
                  <c:v>3237.97</c:v>
                </c:pt>
                <c:pt idx="2889">
                  <c:v>3239.09</c:v>
                </c:pt>
                <c:pt idx="2890">
                  <c:v>3239.98</c:v>
                </c:pt>
                <c:pt idx="2891">
                  <c:v>3241.1</c:v>
                </c:pt>
                <c:pt idx="2892">
                  <c:v>3241.99</c:v>
                </c:pt>
                <c:pt idx="2893">
                  <c:v>3243.1</c:v>
                </c:pt>
                <c:pt idx="2894">
                  <c:v>3244</c:v>
                </c:pt>
                <c:pt idx="2895">
                  <c:v>3245.11</c:v>
                </c:pt>
                <c:pt idx="2896">
                  <c:v>3246</c:v>
                </c:pt>
                <c:pt idx="2897">
                  <c:v>3246.9</c:v>
                </c:pt>
                <c:pt idx="2898">
                  <c:v>3248.01</c:v>
                </c:pt>
                <c:pt idx="2899">
                  <c:v>3248.91</c:v>
                </c:pt>
                <c:pt idx="2900">
                  <c:v>3250.02</c:v>
                </c:pt>
                <c:pt idx="2901">
                  <c:v>3250.91</c:v>
                </c:pt>
                <c:pt idx="2902">
                  <c:v>3252.03</c:v>
                </c:pt>
                <c:pt idx="2903">
                  <c:v>3252.92</c:v>
                </c:pt>
                <c:pt idx="2904">
                  <c:v>3254.04</c:v>
                </c:pt>
                <c:pt idx="2905">
                  <c:v>3254.94</c:v>
                </c:pt>
                <c:pt idx="2906">
                  <c:v>3256.05</c:v>
                </c:pt>
                <c:pt idx="2907">
                  <c:v>3256.95</c:v>
                </c:pt>
                <c:pt idx="2908">
                  <c:v>3258.06</c:v>
                </c:pt>
                <c:pt idx="2909">
                  <c:v>3258.96</c:v>
                </c:pt>
                <c:pt idx="2910">
                  <c:v>3260.08</c:v>
                </c:pt>
                <c:pt idx="2911">
                  <c:v>3260.97</c:v>
                </c:pt>
                <c:pt idx="2912">
                  <c:v>3262.09</c:v>
                </c:pt>
                <c:pt idx="2913">
                  <c:v>3262.98</c:v>
                </c:pt>
                <c:pt idx="2914">
                  <c:v>3264.1</c:v>
                </c:pt>
                <c:pt idx="2915">
                  <c:v>3265</c:v>
                </c:pt>
                <c:pt idx="2916">
                  <c:v>3265.9</c:v>
                </c:pt>
                <c:pt idx="2917">
                  <c:v>3267.02</c:v>
                </c:pt>
                <c:pt idx="2918">
                  <c:v>3267.91</c:v>
                </c:pt>
                <c:pt idx="2919">
                  <c:v>3269.03</c:v>
                </c:pt>
                <c:pt idx="2920">
                  <c:v>3269.93</c:v>
                </c:pt>
                <c:pt idx="2921">
                  <c:v>3271.05</c:v>
                </c:pt>
                <c:pt idx="2922">
                  <c:v>3271.95</c:v>
                </c:pt>
                <c:pt idx="2923">
                  <c:v>3273.07</c:v>
                </c:pt>
                <c:pt idx="2924">
                  <c:v>3273.97</c:v>
                </c:pt>
                <c:pt idx="2925">
                  <c:v>3275.09</c:v>
                </c:pt>
                <c:pt idx="2926">
                  <c:v>3275.99</c:v>
                </c:pt>
                <c:pt idx="2927">
                  <c:v>3277.11</c:v>
                </c:pt>
                <c:pt idx="2928">
                  <c:v>3278.01</c:v>
                </c:pt>
                <c:pt idx="2929">
                  <c:v>3278.9</c:v>
                </c:pt>
                <c:pt idx="2930">
                  <c:v>3280.03</c:v>
                </c:pt>
                <c:pt idx="2931">
                  <c:v>3280.93</c:v>
                </c:pt>
                <c:pt idx="2932">
                  <c:v>3282.05</c:v>
                </c:pt>
                <c:pt idx="2933">
                  <c:v>3282.95</c:v>
                </c:pt>
                <c:pt idx="2934">
                  <c:v>3284.07</c:v>
                </c:pt>
                <c:pt idx="2935">
                  <c:v>3284.97</c:v>
                </c:pt>
                <c:pt idx="2936">
                  <c:v>3286.1</c:v>
                </c:pt>
                <c:pt idx="2937">
                  <c:v>3287</c:v>
                </c:pt>
                <c:pt idx="2938">
                  <c:v>3287.9</c:v>
                </c:pt>
                <c:pt idx="2939">
                  <c:v>3289.03</c:v>
                </c:pt>
                <c:pt idx="2940">
                  <c:v>3289.93</c:v>
                </c:pt>
                <c:pt idx="2941">
                  <c:v>3291.05</c:v>
                </c:pt>
                <c:pt idx="2942">
                  <c:v>3291.95</c:v>
                </c:pt>
                <c:pt idx="2943">
                  <c:v>3293.08</c:v>
                </c:pt>
                <c:pt idx="2944">
                  <c:v>3293.98</c:v>
                </c:pt>
                <c:pt idx="2945">
                  <c:v>3295.11</c:v>
                </c:pt>
                <c:pt idx="2946">
                  <c:v>3296.01</c:v>
                </c:pt>
                <c:pt idx="2947">
                  <c:v>3296.91</c:v>
                </c:pt>
                <c:pt idx="2948">
                  <c:v>3298.04</c:v>
                </c:pt>
                <c:pt idx="2949">
                  <c:v>3298.94</c:v>
                </c:pt>
                <c:pt idx="2950">
                  <c:v>3300.07</c:v>
                </c:pt>
                <c:pt idx="2951">
                  <c:v>3300.97</c:v>
                </c:pt>
                <c:pt idx="2952">
                  <c:v>3302.1</c:v>
                </c:pt>
                <c:pt idx="2953">
                  <c:v>3303</c:v>
                </c:pt>
                <c:pt idx="2954">
                  <c:v>3303.91</c:v>
                </c:pt>
                <c:pt idx="2955">
                  <c:v>3305.03</c:v>
                </c:pt>
                <c:pt idx="2956">
                  <c:v>3305.94</c:v>
                </c:pt>
                <c:pt idx="2957">
                  <c:v>3307.07</c:v>
                </c:pt>
                <c:pt idx="2958">
                  <c:v>3307.97</c:v>
                </c:pt>
                <c:pt idx="2959">
                  <c:v>3309.1</c:v>
                </c:pt>
                <c:pt idx="2960">
                  <c:v>3310</c:v>
                </c:pt>
                <c:pt idx="2961">
                  <c:v>3310.91</c:v>
                </c:pt>
                <c:pt idx="2962">
                  <c:v>3312.04</c:v>
                </c:pt>
                <c:pt idx="2963">
                  <c:v>3312.94</c:v>
                </c:pt>
                <c:pt idx="2964">
                  <c:v>3314.07</c:v>
                </c:pt>
                <c:pt idx="2965">
                  <c:v>3314.97</c:v>
                </c:pt>
                <c:pt idx="2966">
                  <c:v>3316.1</c:v>
                </c:pt>
                <c:pt idx="2967">
                  <c:v>3317</c:v>
                </c:pt>
                <c:pt idx="2968">
                  <c:v>3317.91</c:v>
                </c:pt>
                <c:pt idx="2969">
                  <c:v>3319.04</c:v>
                </c:pt>
                <c:pt idx="2970">
                  <c:v>3319.94</c:v>
                </c:pt>
                <c:pt idx="2971">
                  <c:v>3321.07</c:v>
                </c:pt>
                <c:pt idx="2972">
                  <c:v>3321.97</c:v>
                </c:pt>
                <c:pt idx="2973">
                  <c:v>3323.1</c:v>
                </c:pt>
                <c:pt idx="2974">
                  <c:v>3324.01</c:v>
                </c:pt>
                <c:pt idx="2975">
                  <c:v>3324.91</c:v>
                </c:pt>
                <c:pt idx="2976">
                  <c:v>3326.04</c:v>
                </c:pt>
                <c:pt idx="2977">
                  <c:v>3326.94</c:v>
                </c:pt>
                <c:pt idx="2978">
                  <c:v>3328.07</c:v>
                </c:pt>
                <c:pt idx="2979">
                  <c:v>3328.98</c:v>
                </c:pt>
                <c:pt idx="2980">
                  <c:v>3330.1</c:v>
                </c:pt>
                <c:pt idx="2981">
                  <c:v>3331.01</c:v>
                </c:pt>
                <c:pt idx="2982">
                  <c:v>3331.91</c:v>
                </c:pt>
                <c:pt idx="2983">
                  <c:v>3333.04</c:v>
                </c:pt>
                <c:pt idx="2984">
                  <c:v>3333.94</c:v>
                </c:pt>
                <c:pt idx="2985">
                  <c:v>3335.07</c:v>
                </c:pt>
                <c:pt idx="2986">
                  <c:v>3335.97</c:v>
                </c:pt>
                <c:pt idx="2987">
                  <c:v>3337.1</c:v>
                </c:pt>
                <c:pt idx="2988">
                  <c:v>3338</c:v>
                </c:pt>
                <c:pt idx="2989">
                  <c:v>3338.9</c:v>
                </c:pt>
                <c:pt idx="2990">
                  <c:v>3340.03</c:v>
                </c:pt>
                <c:pt idx="2991">
                  <c:v>3340.93</c:v>
                </c:pt>
                <c:pt idx="2992">
                  <c:v>3342.06</c:v>
                </c:pt>
                <c:pt idx="2993">
                  <c:v>3342.96</c:v>
                </c:pt>
                <c:pt idx="2994">
                  <c:v>3344.09</c:v>
                </c:pt>
                <c:pt idx="2995">
                  <c:v>3344.99</c:v>
                </c:pt>
                <c:pt idx="2996">
                  <c:v>3346.11</c:v>
                </c:pt>
                <c:pt idx="2997">
                  <c:v>3347.01</c:v>
                </c:pt>
                <c:pt idx="2998">
                  <c:v>3347.91</c:v>
                </c:pt>
                <c:pt idx="2999">
                  <c:v>3349.04</c:v>
                </c:pt>
                <c:pt idx="3000">
                  <c:v>3349.94</c:v>
                </c:pt>
                <c:pt idx="3001">
                  <c:v>3351.06</c:v>
                </c:pt>
                <c:pt idx="3002">
                  <c:v>3351.96</c:v>
                </c:pt>
                <c:pt idx="3003">
                  <c:v>3353.09</c:v>
                </c:pt>
                <c:pt idx="3004">
                  <c:v>3353.98</c:v>
                </c:pt>
                <c:pt idx="3005">
                  <c:v>3355.11</c:v>
                </c:pt>
                <c:pt idx="3006">
                  <c:v>3356.01</c:v>
                </c:pt>
                <c:pt idx="3007">
                  <c:v>3356.9</c:v>
                </c:pt>
                <c:pt idx="3008">
                  <c:v>3358.03</c:v>
                </c:pt>
                <c:pt idx="3009">
                  <c:v>3358.92</c:v>
                </c:pt>
                <c:pt idx="3010">
                  <c:v>3360.05</c:v>
                </c:pt>
                <c:pt idx="3011">
                  <c:v>3360.94</c:v>
                </c:pt>
                <c:pt idx="3012">
                  <c:v>3362.06</c:v>
                </c:pt>
                <c:pt idx="3013">
                  <c:v>3362.96</c:v>
                </c:pt>
                <c:pt idx="3014">
                  <c:v>3364.08</c:v>
                </c:pt>
                <c:pt idx="3015">
                  <c:v>3364.98</c:v>
                </c:pt>
                <c:pt idx="3016">
                  <c:v>3366.1</c:v>
                </c:pt>
                <c:pt idx="3017">
                  <c:v>3366.99</c:v>
                </c:pt>
                <c:pt idx="3018">
                  <c:v>3368.11</c:v>
                </c:pt>
                <c:pt idx="3019">
                  <c:v>3369.01</c:v>
                </c:pt>
                <c:pt idx="3020">
                  <c:v>3369.9</c:v>
                </c:pt>
                <c:pt idx="3021">
                  <c:v>3371.02</c:v>
                </c:pt>
                <c:pt idx="3022">
                  <c:v>3371.92</c:v>
                </c:pt>
                <c:pt idx="3023">
                  <c:v>3373.03</c:v>
                </c:pt>
                <c:pt idx="3024">
                  <c:v>3373.93</c:v>
                </c:pt>
                <c:pt idx="3025">
                  <c:v>3375.04</c:v>
                </c:pt>
                <c:pt idx="3026">
                  <c:v>3375.94</c:v>
                </c:pt>
                <c:pt idx="3027">
                  <c:v>3377.05</c:v>
                </c:pt>
                <c:pt idx="3028">
                  <c:v>3377.95</c:v>
                </c:pt>
                <c:pt idx="3029">
                  <c:v>3379.06</c:v>
                </c:pt>
                <c:pt idx="3030">
                  <c:v>3379.96</c:v>
                </c:pt>
                <c:pt idx="3031">
                  <c:v>3381.07</c:v>
                </c:pt>
                <c:pt idx="3032">
                  <c:v>3381.96</c:v>
                </c:pt>
                <c:pt idx="3033">
                  <c:v>3383.08</c:v>
                </c:pt>
                <c:pt idx="3034">
                  <c:v>3383.97</c:v>
                </c:pt>
                <c:pt idx="3035">
                  <c:v>3385.08</c:v>
                </c:pt>
                <c:pt idx="3036">
                  <c:v>3385.97</c:v>
                </c:pt>
                <c:pt idx="3037">
                  <c:v>3387.09</c:v>
                </c:pt>
                <c:pt idx="3038">
                  <c:v>3387.98</c:v>
                </c:pt>
                <c:pt idx="3039">
                  <c:v>3389.09</c:v>
                </c:pt>
                <c:pt idx="3040">
                  <c:v>3389.98</c:v>
                </c:pt>
                <c:pt idx="3041">
                  <c:v>3391.1</c:v>
                </c:pt>
                <c:pt idx="3042">
                  <c:v>3391.99</c:v>
                </c:pt>
                <c:pt idx="3043">
                  <c:v>3393.1</c:v>
                </c:pt>
                <c:pt idx="3044">
                  <c:v>3393.99</c:v>
                </c:pt>
                <c:pt idx="3045">
                  <c:v>3395.1</c:v>
                </c:pt>
                <c:pt idx="3046">
                  <c:v>3395.99</c:v>
                </c:pt>
                <c:pt idx="3047">
                  <c:v>3397.1</c:v>
                </c:pt>
                <c:pt idx="3048">
                  <c:v>3397.99</c:v>
                </c:pt>
                <c:pt idx="3049">
                  <c:v>3399.1</c:v>
                </c:pt>
                <c:pt idx="3050">
                  <c:v>3399.99</c:v>
                </c:pt>
                <c:pt idx="3051">
                  <c:v>3401.1</c:v>
                </c:pt>
                <c:pt idx="3052">
                  <c:v>3401.99</c:v>
                </c:pt>
                <c:pt idx="3053">
                  <c:v>3403.1</c:v>
                </c:pt>
                <c:pt idx="3054">
                  <c:v>3403.99</c:v>
                </c:pt>
                <c:pt idx="3055">
                  <c:v>3405.1</c:v>
                </c:pt>
                <c:pt idx="3056">
                  <c:v>3405.99</c:v>
                </c:pt>
                <c:pt idx="3057">
                  <c:v>3407.1</c:v>
                </c:pt>
                <c:pt idx="3058">
                  <c:v>3407.99</c:v>
                </c:pt>
                <c:pt idx="3059">
                  <c:v>3409.1</c:v>
                </c:pt>
                <c:pt idx="3060">
                  <c:v>3409.99</c:v>
                </c:pt>
                <c:pt idx="3061">
                  <c:v>3411.1</c:v>
                </c:pt>
                <c:pt idx="3062">
                  <c:v>3411.99</c:v>
                </c:pt>
                <c:pt idx="3063">
                  <c:v>3413.1</c:v>
                </c:pt>
                <c:pt idx="3064">
                  <c:v>3413.99</c:v>
                </c:pt>
                <c:pt idx="3065">
                  <c:v>3415.1</c:v>
                </c:pt>
                <c:pt idx="3066">
                  <c:v>3415.99</c:v>
                </c:pt>
                <c:pt idx="3067">
                  <c:v>3417.1</c:v>
                </c:pt>
                <c:pt idx="3068">
                  <c:v>3417.99</c:v>
                </c:pt>
                <c:pt idx="3069">
                  <c:v>3419.1</c:v>
                </c:pt>
                <c:pt idx="3070">
                  <c:v>3419.99</c:v>
                </c:pt>
                <c:pt idx="3071">
                  <c:v>3421.1</c:v>
                </c:pt>
                <c:pt idx="3072">
                  <c:v>3421.99</c:v>
                </c:pt>
                <c:pt idx="3073">
                  <c:v>3423.1</c:v>
                </c:pt>
                <c:pt idx="3074">
                  <c:v>3423.99</c:v>
                </c:pt>
                <c:pt idx="3075">
                  <c:v>3425.1</c:v>
                </c:pt>
                <c:pt idx="3076">
                  <c:v>3425.99</c:v>
                </c:pt>
                <c:pt idx="3077">
                  <c:v>3427.1</c:v>
                </c:pt>
                <c:pt idx="3078">
                  <c:v>3427.99</c:v>
                </c:pt>
                <c:pt idx="3079">
                  <c:v>3429.1</c:v>
                </c:pt>
                <c:pt idx="3080">
                  <c:v>3429.99</c:v>
                </c:pt>
                <c:pt idx="3081">
                  <c:v>3431.1</c:v>
                </c:pt>
                <c:pt idx="3082">
                  <c:v>3431.99</c:v>
                </c:pt>
                <c:pt idx="3083">
                  <c:v>3433.11</c:v>
                </c:pt>
                <c:pt idx="3084">
                  <c:v>3434</c:v>
                </c:pt>
                <c:pt idx="3085">
                  <c:v>3435.11</c:v>
                </c:pt>
                <c:pt idx="3086">
                  <c:v>3436</c:v>
                </c:pt>
                <c:pt idx="3087">
                  <c:v>3437.11</c:v>
                </c:pt>
                <c:pt idx="3088">
                  <c:v>3438</c:v>
                </c:pt>
                <c:pt idx="3089">
                  <c:v>3438.9</c:v>
                </c:pt>
                <c:pt idx="3090">
                  <c:v>3440.01</c:v>
                </c:pt>
                <c:pt idx="3091">
                  <c:v>3440.9</c:v>
                </c:pt>
                <c:pt idx="3092">
                  <c:v>3442.02</c:v>
                </c:pt>
                <c:pt idx="3093">
                  <c:v>3442.91</c:v>
                </c:pt>
                <c:pt idx="3094">
                  <c:v>3444.02</c:v>
                </c:pt>
                <c:pt idx="3095">
                  <c:v>3444.92</c:v>
                </c:pt>
                <c:pt idx="3096">
                  <c:v>3446.03</c:v>
                </c:pt>
                <c:pt idx="3097">
                  <c:v>3446.92</c:v>
                </c:pt>
                <c:pt idx="3098">
                  <c:v>3448.04</c:v>
                </c:pt>
                <c:pt idx="3099">
                  <c:v>3448.93</c:v>
                </c:pt>
                <c:pt idx="3100">
                  <c:v>3450.05</c:v>
                </c:pt>
                <c:pt idx="3101">
                  <c:v>3450.94</c:v>
                </c:pt>
                <c:pt idx="3102">
                  <c:v>3452.06</c:v>
                </c:pt>
                <c:pt idx="3103">
                  <c:v>3452.96</c:v>
                </c:pt>
                <c:pt idx="3104">
                  <c:v>3454.07</c:v>
                </c:pt>
                <c:pt idx="3105">
                  <c:v>3454.97</c:v>
                </c:pt>
                <c:pt idx="3106">
                  <c:v>3456.09</c:v>
                </c:pt>
                <c:pt idx="3107">
                  <c:v>3456.98</c:v>
                </c:pt>
                <c:pt idx="3108">
                  <c:v>3458.1</c:v>
                </c:pt>
                <c:pt idx="3109">
                  <c:v>3459</c:v>
                </c:pt>
                <c:pt idx="3110">
                  <c:v>3459.89</c:v>
                </c:pt>
                <c:pt idx="3111">
                  <c:v>3461.01</c:v>
                </c:pt>
                <c:pt idx="3112">
                  <c:v>3461.91</c:v>
                </c:pt>
                <c:pt idx="3113">
                  <c:v>3463.03</c:v>
                </c:pt>
                <c:pt idx="3114">
                  <c:v>3463.92</c:v>
                </c:pt>
                <c:pt idx="3115">
                  <c:v>3465.05</c:v>
                </c:pt>
                <c:pt idx="3116">
                  <c:v>3465.94</c:v>
                </c:pt>
                <c:pt idx="3117">
                  <c:v>3467.06</c:v>
                </c:pt>
                <c:pt idx="3118">
                  <c:v>3467.96</c:v>
                </c:pt>
                <c:pt idx="3119">
                  <c:v>3469.08</c:v>
                </c:pt>
                <c:pt idx="3120">
                  <c:v>3469.98</c:v>
                </c:pt>
                <c:pt idx="3121">
                  <c:v>3471.1</c:v>
                </c:pt>
                <c:pt idx="3122">
                  <c:v>3472</c:v>
                </c:pt>
                <c:pt idx="3123">
                  <c:v>3472.9</c:v>
                </c:pt>
                <c:pt idx="3124">
                  <c:v>3474.02</c:v>
                </c:pt>
                <c:pt idx="3125">
                  <c:v>3474.92</c:v>
                </c:pt>
                <c:pt idx="3126">
                  <c:v>3476.04</c:v>
                </c:pt>
                <c:pt idx="3127">
                  <c:v>3476.94</c:v>
                </c:pt>
                <c:pt idx="3128">
                  <c:v>3478.07</c:v>
                </c:pt>
                <c:pt idx="3129">
                  <c:v>3478.96</c:v>
                </c:pt>
                <c:pt idx="3130">
                  <c:v>3480.09</c:v>
                </c:pt>
                <c:pt idx="3131">
                  <c:v>3480.99</c:v>
                </c:pt>
                <c:pt idx="3132">
                  <c:v>3482.11</c:v>
                </c:pt>
                <c:pt idx="3133">
                  <c:v>3483.01</c:v>
                </c:pt>
                <c:pt idx="3134">
                  <c:v>3483.91</c:v>
                </c:pt>
                <c:pt idx="3135">
                  <c:v>3485.04</c:v>
                </c:pt>
                <c:pt idx="3136">
                  <c:v>3485.94</c:v>
                </c:pt>
                <c:pt idx="3137">
                  <c:v>3487.06</c:v>
                </c:pt>
                <c:pt idx="3138">
                  <c:v>3487.96</c:v>
                </c:pt>
                <c:pt idx="3139">
                  <c:v>3489.09</c:v>
                </c:pt>
                <c:pt idx="3140">
                  <c:v>3489.99</c:v>
                </c:pt>
                <c:pt idx="3141">
                  <c:v>3491.11</c:v>
                </c:pt>
                <c:pt idx="3142">
                  <c:v>3492.01</c:v>
                </c:pt>
                <c:pt idx="3143">
                  <c:v>3492.91</c:v>
                </c:pt>
                <c:pt idx="3144">
                  <c:v>3494.04</c:v>
                </c:pt>
                <c:pt idx="3145">
                  <c:v>3494.94</c:v>
                </c:pt>
                <c:pt idx="3146">
                  <c:v>3496.06</c:v>
                </c:pt>
                <c:pt idx="3147">
                  <c:v>3496.96</c:v>
                </c:pt>
                <c:pt idx="3148">
                  <c:v>3498.09</c:v>
                </c:pt>
                <c:pt idx="3149">
                  <c:v>3498.99</c:v>
                </c:pt>
                <c:pt idx="3150">
                  <c:v>3500.11</c:v>
                </c:pt>
              </c:numCache>
            </c:numRef>
          </c:xVal>
          <c:yVal>
            <c:numRef>
              <c:f>results!$N$2:$N$3152</c:f>
              <c:numCache>
                <c:formatCode>General</c:formatCode>
                <c:ptCount val="3151"/>
                <c:pt idx="0">
                  <c:v>4.0120000000000003E-2</c:v>
                </c:pt>
                <c:pt idx="1">
                  <c:v>3.9609999999999999E-2</c:v>
                </c:pt>
                <c:pt idx="2">
                  <c:v>3.9101999999999998E-2</c:v>
                </c:pt>
                <c:pt idx="3">
                  <c:v>3.8600000000000002E-2</c:v>
                </c:pt>
                <c:pt idx="4">
                  <c:v>3.8103999999999999E-2</c:v>
                </c:pt>
                <c:pt idx="5">
                  <c:v>3.7613000000000001E-2</c:v>
                </c:pt>
                <c:pt idx="6">
                  <c:v>3.7129000000000002E-2</c:v>
                </c:pt>
                <c:pt idx="7">
                  <c:v>3.6655E-2</c:v>
                </c:pt>
                <c:pt idx="8">
                  <c:v>3.6172999999999997E-2</c:v>
                </c:pt>
                <c:pt idx="9">
                  <c:v>3.5709999999999999E-2</c:v>
                </c:pt>
                <c:pt idx="10">
                  <c:v>3.5253E-2</c:v>
                </c:pt>
                <c:pt idx="11">
                  <c:v>3.4791999999999997E-2</c:v>
                </c:pt>
                <c:pt idx="12">
                  <c:v>3.4335999999999998E-2</c:v>
                </c:pt>
                <c:pt idx="13">
                  <c:v>3.3898999999999999E-2</c:v>
                </c:pt>
                <c:pt idx="14">
                  <c:v>3.3453999999999998E-2</c:v>
                </c:pt>
                <c:pt idx="15">
                  <c:v>3.3014000000000002E-2</c:v>
                </c:pt>
                <c:pt idx="16">
                  <c:v>3.2583000000000001E-2</c:v>
                </c:pt>
                <c:pt idx="17">
                  <c:v>3.2162000000000003E-2</c:v>
                </c:pt>
                <c:pt idx="18">
                  <c:v>3.1737000000000001E-2</c:v>
                </c:pt>
                <c:pt idx="19">
                  <c:v>3.1329000000000003E-2</c:v>
                </c:pt>
                <c:pt idx="20">
                  <c:v>3.0913E-2</c:v>
                </c:pt>
                <c:pt idx="21">
                  <c:v>3.0509999999999999E-2</c:v>
                </c:pt>
                <c:pt idx="22">
                  <c:v>3.0099999999999998E-2</c:v>
                </c:pt>
                <c:pt idx="23">
                  <c:v>2.9701999999999999E-2</c:v>
                </c:pt>
                <c:pt idx="24">
                  <c:v>2.9312000000000001E-2</c:v>
                </c:pt>
                <c:pt idx="25">
                  <c:v>2.8934999999999999E-2</c:v>
                </c:pt>
                <c:pt idx="26">
                  <c:v>2.8545999999999998E-2</c:v>
                </c:pt>
                <c:pt idx="27">
                  <c:v>2.8150000000000001E-2</c:v>
                </c:pt>
                <c:pt idx="28">
                  <c:v>2.7781E-2</c:v>
                </c:pt>
                <c:pt idx="29">
                  <c:v>2.7415999999999999E-2</c:v>
                </c:pt>
                <c:pt idx="30">
                  <c:v>2.7033000000000001E-2</c:v>
                </c:pt>
                <c:pt idx="31">
                  <c:v>2.6675999999999998E-2</c:v>
                </c:pt>
                <c:pt idx="32">
                  <c:v>2.6304000000000001E-2</c:v>
                </c:pt>
                <c:pt idx="33">
                  <c:v>2.5954999999999999E-2</c:v>
                </c:pt>
                <c:pt idx="34">
                  <c:v>2.5609E-2</c:v>
                </c:pt>
                <c:pt idx="35">
                  <c:v>2.5249000000000001E-2</c:v>
                </c:pt>
                <c:pt idx="36">
                  <c:v>2.4910999999999999E-2</c:v>
                </c:pt>
                <c:pt idx="37">
                  <c:v>2.4576000000000001E-2</c:v>
                </c:pt>
                <c:pt idx="38">
                  <c:v>2.4223999999999999E-2</c:v>
                </c:pt>
                <c:pt idx="39">
                  <c:v>2.3900000000000001E-2</c:v>
                </c:pt>
                <c:pt idx="40">
                  <c:v>2.3556000000000001E-2</c:v>
                </c:pt>
                <c:pt idx="41">
                  <c:v>2.3234000000000001E-2</c:v>
                </c:pt>
                <c:pt idx="42">
                  <c:v>2.2919999999999999E-2</c:v>
                </c:pt>
                <c:pt idx="43">
                  <c:v>2.2585999999999998E-2</c:v>
                </c:pt>
                <c:pt idx="44">
                  <c:v>2.2275E-2</c:v>
                </c:pt>
                <c:pt idx="45">
                  <c:v>2.1967E-2</c:v>
                </c:pt>
                <c:pt idx="46">
                  <c:v>2.1647E-2</c:v>
                </c:pt>
                <c:pt idx="47">
                  <c:v>2.1344999999999999E-2</c:v>
                </c:pt>
                <c:pt idx="48">
                  <c:v>2.1031000000000001E-2</c:v>
                </c:pt>
                <c:pt idx="49">
                  <c:v>2.0736000000000001E-2</c:v>
                </c:pt>
                <c:pt idx="50">
                  <c:v>2.0442999999999999E-2</c:v>
                </c:pt>
                <c:pt idx="51">
                  <c:v>2.0136000000000001E-2</c:v>
                </c:pt>
                <c:pt idx="52">
                  <c:v>1.9852000000000002E-2</c:v>
                </c:pt>
                <c:pt idx="53">
                  <c:v>1.9550999999999999E-2</c:v>
                </c:pt>
                <c:pt idx="54">
                  <c:v>1.9269999999999999E-2</c:v>
                </c:pt>
                <c:pt idx="55">
                  <c:v>1.8991999999999998E-2</c:v>
                </c:pt>
                <c:pt idx="56">
                  <c:v>1.8702E-2</c:v>
                </c:pt>
                <c:pt idx="57">
                  <c:v>1.8429999999999998E-2</c:v>
                </c:pt>
                <c:pt idx="58">
                  <c:v>1.8159999999999999E-2</c:v>
                </c:pt>
                <c:pt idx="59">
                  <c:v>1.7876E-2</c:v>
                </c:pt>
                <c:pt idx="60">
                  <c:v>1.7611000000000002E-2</c:v>
                </c:pt>
                <c:pt idx="61">
                  <c:v>1.7336000000000001E-2</c:v>
                </c:pt>
                <c:pt idx="62">
                  <c:v>1.7076999999999998E-2</c:v>
                </c:pt>
                <c:pt idx="63">
                  <c:v>1.6820000000000002E-2</c:v>
                </c:pt>
                <c:pt idx="64">
                  <c:v>1.6549999999999999E-2</c:v>
                </c:pt>
                <c:pt idx="65">
                  <c:v>1.6298E-2</c:v>
                </c:pt>
                <c:pt idx="66">
                  <c:v>1.6050999999999999E-2</c:v>
                </c:pt>
                <c:pt idx="67">
                  <c:v>1.5789000000000001E-2</c:v>
                </c:pt>
                <c:pt idx="68">
                  <c:v>1.5545E-2</c:v>
                </c:pt>
                <c:pt idx="69">
                  <c:v>1.5303000000000001E-2</c:v>
                </c:pt>
                <c:pt idx="70">
                  <c:v>1.5051E-2</c:v>
                </c:pt>
                <c:pt idx="71">
                  <c:v>1.4813E-2</c:v>
                </c:pt>
                <c:pt idx="72">
                  <c:v>1.4563E-2</c:v>
                </c:pt>
                <c:pt idx="73">
                  <c:v>1.4333E-2</c:v>
                </c:pt>
                <c:pt idx="74">
                  <c:v>1.4102E-2</c:v>
                </c:pt>
                <c:pt idx="75">
                  <c:v>1.3860000000000001E-2</c:v>
                </c:pt>
                <c:pt idx="76">
                  <c:v>1.3636000000000001E-2</c:v>
                </c:pt>
                <c:pt idx="77">
                  <c:v>1.3398E-2</c:v>
                </c:pt>
                <c:pt idx="78">
                  <c:v>1.3176E-2</c:v>
                </c:pt>
                <c:pt idx="79">
                  <c:v>1.2958000000000001E-2</c:v>
                </c:pt>
                <c:pt idx="80">
                  <c:v>1.2727E-2</c:v>
                </c:pt>
                <c:pt idx="81">
                  <c:v>1.2513E-2</c:v>
                </c:pt>
                <c:pt idx="82">
                  <c:v>1.2286999999999999E-2</c:v>
                </c:pt>
                <c:pt idx="83">
                  <c:v>1.2076999999999999E-2</c:v>
                </c:pt>
                <c:pt idx="84">
                  <c:v>1.1867000000000001E-2</c:v>
                </c:pt>
                <c:pt idx="85">
                  <c:v>1.1649E-2</c:v>
                </c:pt>
                <c:pt idx="86">
                  <c:v>1.1443E-2</c:v>
                </c:pt>
                <c:pt idx="87">
                  <c:v>1.1228999999999999E-2</c:v>
                </c:pt>
                <c:pt idx="88">
                  <c:v>1.1027E-2</c:v>
                </c:pt>
                <c:pt idx="89">
                  <c:v>1.0817E-2</c:v>
                </c:pt>
                <c:pt idx="90">
                  <c:v>1.0619E-2</c:v>
                </c:pt>
                <c:pt idx="91">
                  <c:v>1.0425E-2</c:v>
                </c:pt>
                <c:pt idx="92">
                  <c:v>1.022E-2</c:v>
                </c:pt>
                <c:pt idx="93">
                  <c:v>1.0028E-2</c:v>
                </c:pt>
                <c:pt idx="94">
                  <c:v>9.8270000000000007E-3</c:v>
                </c:pt>
                <c:pt idx="95">
                  <c:v>9.6380000000000007E-3</c:v>
                </c:pt>
                <c:pt idx="96">
                  <c:v>9.4509999999999993E-3</c:v>
                </c:pt>
                <c:pt idx="97">
                  <c:v>9.2560000000000003E-3</c:v>
                </c:pt>
                <c:pt idx="98">
                  <c:v>9.0720000000000002E-3</c:v>
                </c:pt>
                <c:pt idx="99">
                  <c:v>8.881E-3</c:v>
                </c:pt>
                <c:pt idx="100">
                  <c:v>8.7010000000000004E-3</c:v>
                </c:pt>
                <c:pt idx="101">
                  <c:v>8.5129999999999997E-3</c:v>
                </c:pt>
                <c:pt idx="102">
                  <c:v>8.3359999999999997E-3</c:v>
                </c:pt>
                <c:pt idx="103">
                  <c:v>8.1620000000000009E-3</c:v>
                </c:pt>
                <c:pt idx="104">
                  <c:v>7.9780000000000007E-3</c:v>
                </c:pt>
                <c:pt idx="105">
                  <c:v>7.8069999999999997E-3</c:v>
                </c:pt>
                <c:pt idx="106">
                  <c:v>7.626E-3</c:v>
                </c:pt>
                <c:pt idx="107">
                  <c:v>7.4570000000000001E-3</c:v>
                </c:pt>
                <c:pt idx="108">
                  <c:v>7.2919999999999999E-3</c:v>
                </c:pt>
                <c:pt idx="109">
                  <c:v>7.1159999999999999E-3</c:v>
                </c:pt>
                <c:pt idx="110">
                  <c:v>6.953E-3</c:v>
                </c:pt>
                <c:pt idx="111">
                  <c:v>6.7799999999999996E-3</c:v>
                </c:pt>
                <c:pt idx="112">
                  <c:v>6.62E-3</c:v>
                </c:pt>
                <c:pt idx="113">
                  <c:v>6.4609999999999997E-3</c:v>
                </c:pt>
                <c:pt idx="114">
                  <c:v>6.293E-3</c:v>
                </c:pt>
                <c:pt idx="115">
                  <c:v>6.1370000000000001E-3</c:v>
                </c:pt>
                <c:pt idx="116">
                  <c:v>5.9719999999999999E-3</c:v>
                </c:pt>
                <c:pt idx="117">
                  <c:v>5.8199999999999997E-3</c:v>
                </c:pt>
                <c:pt idx="118">
                  <c:v>5.6670000000000002E-3</c:v>
                </c:pt>
                <c:pt idx="119">
                  <c:v>5.509E-3</c:v>
                </c:pt>
                <c:pt idx="120">
                  <c:v>5.359E-3</c:v>
                </c:pt>
                <c:pt idx="121">
                  <c:v>5.2030000000000002E-3</c:v>
                </c:pt>
                <c:pt idx="122">
                  <c:v>5.0569999999999999E-3</c:v>
                </c:pt>
                <c:pt idx="123">
                  <c:v>4.9030000000000002E-3</c:v>
                </c:pt>
                <c:pt idx="124">
                  <c:v>4.7600000000000003E-3</c:v>
                </c:pt>
                <c:pt idx="125">
                  <c:v>4.6169999999999996E-3</c:v>
                </c:pt>
                <c:pt idx="126">
                  <c:v>4.4679999999999997E-3</c:v>
                </c:pt>
                <c:pt idx="127">
                  <c:v>4.3290000000000004E-3</c:v>
                </c:pt>
                <c:pt idx="128">
                  <c:v>4.1830000000000001E-3</c:v>
                </c:pt>
                <c:pt idx="129">
                  <c:v>4.045E-3</c:v>
                </c:pt>
                <c:pt idx="130">
                  <c:v>3.9020000000000001E-3</c:v>
                </c:pt>
                <c:pt idx="131">
                  <c:v>3.7680000000000001E-3</c:v>
                </c:pt>
                <c:pt idx="132">
                  <c:v>3.627E-3</c:v>
                </c:pt>
                <c:pt idx="133">
                  <c:v>3.4949999999999998E-3</c:v>
                </c:pt>
                <c:pt idx="134">
                  <c:v>3.3570000000000002E-3</c:v>
                </c:pt>
                <c:pt idx="135">
                  <c:v>3.228E-3</c:v>
                </c:pt>
                <c:pt idx="136">
                  <c:v>3.0920000000000001E-3</c:v>
                </c:pt>
                <c:pt idx="137">
                  <c:v>2.9640000000000001E-3</c:v>
                </c:pt>
                <c:pt idx="138">
                  <c:v>2.8389999999999999E-3</c:v>
                </c:pt>
                <c:pt idx="139">
                  <c:v>2.7070000000000002E-3</c:v>
                </c:pt>
                <c:pt idx="140">
                  <c:v>2.5839999999999999E-3</c:v>
                </c:pt>
                <c:pt idx="141">
                  <c:v>2.454E-3</c:v>
                </c:pt>
                <c:pt idx="142">
                  <c:v>2.333E-3</c:v>
                </c:pt>
                <c:pt idx="143">
                  <c:v>2.2060000000000001E-3</c:v>
                </c:pt>
                <c:pt idx="144">
                  <c:v>2.088E-3</c:v>
                </c:pt>
                <c:pt idx="145">
                  <c:v>1.9620000000000002E-3</c:v>
                </c:pt>
                <c:pt idx="146">
                  <c:v>1.846E-3</c:v>
                </c:pt>
                <c:pt idx="147">
                  <c:v>1.73E-3</c:v>
                </c:pt>
                <c:pt idx="148">
                  <c:v>1.609E-3</c:v>
                </c:pt>
                <c:pt idx="149">
                  <c:v>1.4959999999999999E-3</c:v>
                </c:pt>
                <c:pt idx="150">
                  <c:v>1.377E-3</c:v>
                </c:pt>
                <c:pt idx="151">
                  <c:v>1.2650000000000001E-3</c:v>
                </c:pt>
                <c:pt idx="152">
                  <c:v>1.1490000000000001E-3</c:v>
                </c:pt>
                <c:pt idx="153">
                  <c:v>1.039E-3</c:v>
                </c:pt>
                <c:pt idx="154">
                  <c:v>9.2500000000000004E-4</c:v>
                </c:pt>
                <c:pt idx="155">
                  <c:v>8.1800000000000004E-4</c:v>
                </c:pt>
                <c:pt idx="156">
                  <c:v>7.1100000000000004E-4</c:v>
                </c:pt>
                <c:pt idx="157">
                  <c:v>5.9999999999999995E-4</c:v>
                </c:pt>
                <c:pt idx="158">
                  <c:v>4.9700000000000005E-4</c:v>
                </c:pt>
                <c:pt idx="159">
                  <c:v>3.88E-4</c:v>
                </c:pt>
                <c:pt idx="160">
                  <c:v>2.8499999999999999E-4</c:v>
                </c:pt>
                <c:pt idx="161">
                  <c:v>1.7899999999999999E-4</c:v>
                </c:pt>
                <c:pt idx="162">
                  <c:v>7.8999999999999996E-5</c:v>
                </c:pt>
                <c:pt idx="163">
                  <c:v>2.5999999999999998E-5</c:v>
                </c:pt>
                <c:pt idx="164">
                  <c:v>1.2400000000000001E-4</c:v>
                </c:pt>
                <c:pt idx="165">
                  <c:v>2.2699999999999999E-4</c:v>
                </c:pt>
                <c:pt idx="166">
                  <c:v>3.2200000000000002E-4</c:v>
                </c:pt>
                <c:pt idx="167">
                  <c:v>4.1800000000000002E-4</c:v>
                </c:pt>
                <c:pt idx="168">
                  <c:v>5.1800000000000001E-4</c:v>
                </c:pt>
                <c:pt idx="169">
                  <c:v>6.11E-4</c:v>
                </c:pt>
                <c:pt idx="170">
                  <c:v>7.0799999999999997E-4</c:v>
                </c:pt>
                <c:pt idx="171">
                  <c:v>7.9900000000000001E-4</c:v>
                </c:pt>
                <c:pt idx="172">
                  <c:v>8.9499999999999996E-4</c:v>
                </c:pt>
                <c:pt idx="173">
                  <c:v>9.8400000000000007E-4</c:v>
                </c:pt>
                <c:pt idx="174">
                  <c:v>1.078E-3</c:v>
                </c:pt>
                <c:pt idx="175">
                  <c:v>1.165E-3</c:v>
                </c:pt>
                <c:pt idx="176">
                  <c:v>1.2570000000000001E-3</c:v>
                </c:pt>
                <c:pt idx="177">
                  <c:v>1.343E-3</c:v>
                </c:pt>
                <c:pt idx="178">
                  <c:v>1.433E-3</c:v>
                </c:pt>
                <c:pt idx="179">
                  <c:v>1.5169999999999999E-3</c:v>
                </c:pt>
                <c:pt idx="180">
                  <c:v>1.6050000000000001E-3</c:v>
                </c:pt>
                <c:pt idx="181">
                  <c:v>1.6869999999999999E-3</c:v>
                </c:pt>
                <c:pt idx="182">
                  <c:v>1.7730000000000001E-3</c:v>
                </c:pt>
                <c:pt idx="183">
                  <c:v>1.854E-3</c:v>
                </c:pt>
                <c:pt idx="184">
                  <c:v>1.9380000000000001E-3</c:v>
                </c:pt>
                <c:pt idx="185">
                  <c:v>2.0170000000000001E-3</c:v>
                </c:pt>
                <c:pt idx="186">
                  <c:v>2.0999999999999999E-3</c:v>
                </c:pt>
                <c:pt idx="187">
                  <c:v>2.1770000000000001E-3</c:v>
                </c:pt>
                <c:pt idx="188">
                  <c:v>2.258E-3</c:v>
                </c:pt>
                <c:pt idx="189">
                  <c:v>2.333E-3</c:v>
                </c:pt>
                <c:pt idx="190">
                  <c:v>2.4130000000000002E-3</c:v>
                </c:pt>
                <c:pt idx="191">
                  <c:v>2.4870000000000001E-3</c:v>
                </c:pt>
                <c:pt idx="192">
                  <c:v>2.5639999999999999E-3</c:v>
                </c:pt>
                <c:pt idx="193">
                  <c:v>2.637E-3</c:v>
                </c:pt>
                <c:pt idx="194">
                  <c:v>2.7130000000000001E-3</c:v>
                </c:pt>
                <c:pt idx="195">
                  <c:v>2.7829999999999999E-3</c:v>
                </c:pt>
                <c:pt idx="196">
                  <c:v>2.8579999999999999E-3</c:v>
                </c:pt>
                <c:pt idx="197">
                  <c:v>2.9269999999999999E-3</c:v>
                </c:pt>
                <c:pt idx="198">
                  <c:v>2.9989999999999999E-3</c:v>
                </c:pt>
                <c:pt idx="199">
                  <c:v>3.0669999999999998E-3</c:v>
                </c:pt>
                <c:pt idx="200">
                  <c:v>3.1380000000000002E-3</c:v>
                </c:pt>
                <c:pt idx="201">
                  <c:v>3.2039999999999998E-3</c:v>
                </c:pt>
                <c:pt idx="202">
                  <c:v>3.2729999999999999E-3</c:v>
                </c:pt>
                <c:pt idx="203">
                  <c:v>3.3379999999999998E-3</c:v>
                </c:pt>
                <c:pt idx="204">
                  <c:v>3.4060000000000002E-3</c:v>
                </c:pt>
                <c:pt idx="205">
                  <c:v>3.4689999999999999E-3</c:v>
                </c:pt>
                <c:pt idx="206">
                  <c:v>3.5349999999999999E-3</c:v>
                </c:pt>
                <c:pt idx="207">
                  <c:v>3.5969999999999999E-3</c:v>
                </c:pt>
                <c:pt idx="208">
                  <c:v>3.6619999999999999E-3</c:v>
                </c:pt>
                <c:pt idx="209">
                  <c:v>3.722E-3</c:v>
                </c:pt>
                <c:pt idx="210">
                  <c:v>3.7850000000000002E-3</c:v>
                </c:pt>
                <c:pt idx="211">
                  <c:v>3.8430000000000001E-3</c:v>
                </c:pt>
                <c:pt idx="212">
                  <c:v>3.9050000000000001E-3</c:v>
                </c:pt>
                <c:pt idx="213">
                  <c:v>3.9620000000000002E-3</c:v>
                </c:pt>
                <c:pt idx="214">
                  <c:v>4.0220000000000004E-3</c:v>
                </c:pt>
                <c:pt idx="215">
                  <c:v>4.078E-3</c:v>
                </c:pt>
                <c:pt idx="216">
                  <c:v>4.1359999999999999E-3</c:v>
                </c:pt>
                <c:pt idx="217">
                  <c:v>4.1910000000000003E-3</c:v>
                </c:pt>
                <c:pt idx="218">
                  <c:v>4.248E-3</c:v>
                </c:pt>
                <c:pt idx="219">
                  <c:v>4.3010000000000001E-3</c:v>
                </c:pt>
                <c:pt idx="220">
                  <c:v>4.3559999999999996E-3</c:v>
                </c:pt>
                <c:pt idx="221">
                  <c:v>4.4079999999999996E-3</c:v>
                </c:pt>
                <c:pt idx="222">
                  <c:v>4.4619999999999998E-3</c:v>
                </c:pt>
                <c:pt idx="223">
                  <c:v>4.5129999999999997E-3</c:v>
                </c:pt>
                <c:pt idx="224">
                  <c:v>4.5649999999999996E-3</c:v>
                </c:pt>
                <c:pt idx="225">
                  <c:v>4.6169999999999996E-3</c:v>
                </c:pt>
                <c:pt idx="226">
                  <c:v>4.6649999999999999E-3</c:v>
                </c:pt>
                <c:pt idx="227">
                  <c:v>4.7159999999999997E-3</c:v>
                </c:pt>
                <c:pt idx="228">
                  <c:v>4.7629999999999999E-3</c:v>
                </c:pt>
                <c:pt idx="229">
                  <c:v>4.8120000000000003E-3</c:v>
                </c:pt>
                <c:pt idx="230">
                  <c:v>4.8580000000000003E-3</c:v>
                </c:pt>
                <c:pt idx="231">
                  <c:v>4.9059999999999998E-3</c:v>
                </c:pt>
                <c:pt idx="232">
                  <c:v>4.9500000000000004E-3</c:v>
                </c:pt>
                <c:pt idx="233">
                  <c:v>4.9959999999999996E-3</c:v>
                </c:pt>
                <c:pt idx="234">
                  <c:v>5.0400000000000002E-3</c:v>
                </c:pt>
                <c:pt idx="235">
                  <c:v>5.0850000000000001E-3</c:v>
                </c:pt>
                <c:pt idx="236">
                  <c:v>5.1269999999999996E-3</c:v>
                </c:pt>
                <c:pt idx="237">
                  <c:v>5.1700000000000001E-3</c:v>
                </c:pt>
                <c:pt idx="238">
                  <c:v>5.2139999999999999E-3</c:v>
                </c:pt>
                <c:pt idx="239">
                  <c:v>5.254E-3</c:v>
                </c:pt>
                <c:pt idx="240">
                  <c:v>5.2960000000000004E-3</c:v>
                </c:pt>
                <c:pt idx="241">
                  <c:v>5.3340000000000002E-3</c:v>
                </c:pt>
                <c:pt idx="242">
                  <c:v>5.3749999999999996E-3</c:v>
                </c:pt>
                <c:pt idx="243">
                  <c:v>5.4130000000000003E-3</c:v>
                </c:pt>
                <c:pt idx="244">
                  <c:v>5.4520000000000002E-3</c:v>
                </c:pt>
                <c:pt idx="245">
                  <c:v>5.4879999999999998E-3</c:v>
                </c:pt>
                <c:pt idx="246">
                  <c:v>5.5259999999999997E-3</c:v>
                </c:pt>
                <c:pt idx="247">
                  <c:v>5.5620000000000001E-3</c:v>
                </c:pt>
                <c:pt idx="248">
                  <c:v>5.5979999999999997E-3</c:v>
                </c:pt>
                <c:pt idx="249">
                  <c:v>5.6319999999999999E-3</c:v>
                </c:pt>
                <c:pt idx="250">
                  <c:v>5.6680000000000003E-3</c:v>
                </c:pt>
                <c:pt idx="251">
                  <c:v>5.7010000000000003E-3</c:v>
                </c:pt>
                <c:pt idx="252">
                  <c:v>5.7349999999999996E-3</c:v>
                </c:pt>
                <c:pt idx="253">
                  <c:v>5.7689999999999998E-3</c:v>
                </c:pt>
                <c:pt idx="254">
                  <c:v>5.7999999999999996E-3</c:v>
                </c:pt>
                <c:pt idx="255">
                  <c:v>5.8320000000000004E-3</c:v>
                </c:pt>
                <c:pt idx="256">
                  <c:v>5.862E-3</c:v>
                </c:pt>
                <c:pt idx="257">
                  <c:v>5.8929999999999998E-3</c:v>
                </c:pt>
                <c:pt idx="258">
                  <c:v>5.9220000000000002E-3</c:v>
                </c:pt>
                <c:pt idx="259">
                  <c:v>5.9519999999999998E-3</c:v>
                </c:pt>
                <c:pt idx="260">
                  <c:v>5.9800000000000001E-3</c:v>
                </c:pt>
                <c:pt idx="261">
                  <c:v>6.0080000000000003E-3</c:v>
                </c:pt>
                <c:pt idx="262">
                  <c:v>6.0359999999999997E-3</c:v>
                </c:pt>
                <c:pt idx="263">
                  <c:v>6.0629999999999998E-3</c:v>
                </c:pt>
                <c:pt idx="264">
                  <c:v>6.0889999999999998E-3</c:v>
                </c:pt>
                <c:pt idx="265">
                  <c:v>6.1139999999999996E-3</c:v>
                </c:pt>
                <c:pt idx="266">
                  <c:v>6.1399999999999996E-3</c:v>
                </c:pt>
                <c:pt idx="267">
                  <c:v>6.1640000000000002E-3</c:v>
                </c:pt>
                <c:pt idx="268">
                  <c:v>6.1879999999999999E-3</c:v>
                </c:pt>
                <c:pt idx="269">
                  <c:v>6.2119999999999996E-3</c:v>
                </c:pt>
                <c:pt idx="270">
                  <c:v>6.2350000000000001E-3</c:v>
                </c:pt>
                <c:pt idx="271">
                  <c:v>6.2570000000000004E-3</c:v>
                </c:pt>
                <c:pt idx="272">
                  <c:v>6.2789999999999999E-3</c:v>
                </c:pt>
                <c:pt idx="273">
                  <c:v>6.3E-3</c:v>
                </c:pt>
                <c:pt idx="274">
                  <c:v>6.3220000000000004E-3</c:v>
                </c:pt>
                <c:pt idx="275">
                  <c:v>6.3410000000000003E-3</c:v>
                </c:pt>
                <c:pt idx="276">
                  <c:v>6.3610000000000003E-3</c:v>
                </c:pt>
                <c:pt idx="277">
                  <c:v>6.3800000000000003E-3</c:v>
                </c:pt>
                <c:pt idx="278">
                  <c:v>6.3990000000000002E-3</c:v>
                </c:pt>
                <c:pt idx="279">
                  <c:v>6.417E-3</c:v>
                </c:pt>
                <c:pt idx="280">
                  <c:v>6.4339999999999996E-3</c:v>
                </c:pt>
                <c:pt idx="281">
                  <c:v>6.4510000000000001E-3</c:v>
                </c:pt>
                <c:pt idx="282">
                  <c:v>6.4669999999999997E-3</c:v>
                </c:pt>
                <c:pt idx="283">
                  <c:v>6.483E-3</c:v>
                </c:pt>
                <c:pt idx="284">
                  <c:v>6.4980000000000003E-3</c:v>
                </c:pt>
                <c:pt idx="285">
                  <c:v>6.5129999999999997E-3</c:v>
                </c:pt>
                <c:pt idx="286">
                  <c:v>6.5279999999999999E-3</c:v>
                </c:pt>
                <c:pt idx="287">
                  <c:v>6.5409999999999999E-3</c:v>
                </c:pt>
                <c:pt idx="288">
                  <c:v>6.5550000000000001E-3</c:v>
                </c:pt>
                <c:pt idx="289">
                  <c:v>6.5669999999999999E-3</c:v>
                </c:pt>
                <c:pt idx="290">
                  <c:v>6.5799999999999999E-3</c:v>
                </c:pt>
                <c:pt idx="291">
                  <c:v>6.5909999999999996E-3</c:v>
                </c:pt>
                <c:pt idx="292">
                  <c:v>6.6030000000000004E-3</c:v>
                </c:pt>
                <c:pt idx="293">
                  <c:v>6.613E-3</c:v>
                </c:pt>
                <c:pt idx="294">
                  <c:v>6.6230000000000004E-3</c:v>
                </c:pt>
                <c:pt idx="295">
                  <c:v>6.633E-3</c:v>
                </c:pt>
                <c:pt idx="296">
                  <c:v>6.6420000000000003E-3</c:v>
                </c:pt>
                <c:pt idx="297">
                  <c:v>6.6509999999999998E-3</c:v>
                </c:pt>
                <c:pt idx="298">
                  <c:v>6.659E-3</c:v>
                </c:pt>
                <c:pt idx="299">
                  <c:v>6.6670000000000002E-3</c:v>
                </c:pt>
                <c:pt idx="300">
                  <c:v>6.6740000000000002E-3</c:v>
                </c:pt>
                <c:pt idx="301">
                  <c:v>6.6800000000000002E-3</c:v>
                </c:pt>
                <c:pt idx="302">
                  <c:v>6.6870000000000002E-3</c:v>
                </c:pt>
                <c:pt idx="303">
                  <c:v>6.692E-3</c:v>
                </c:pt>
                <c:pt idx="304">
                  <c:v>6.6969999999999998E-3</c:v>
                </c:pt>
                <c:pt idx="305">
                  <c:v>6.7019999999999996E-3</c:v>
                </c:pt>
                <c:pt idx="306">
                  <c:v>6.7060000000000002E-3</c:v>
                </c:pt>
                <c:pt idx="307">
                  <c:v>6.7099999999999998E-3</c:v>
                </c:pt>
                <c:pt idx="308">
                  <c:v>6.7130000000000002E-3</c:v>
                </c:pt>
                <c:pt idx="309">
                  <c:v>6.7159999999999997E-3</c:v>
                </c:pt>
                <c:pt idx="310">
                  <c:v>6.718E-3</c:v>
                </c:pt>
                <c:pt idx="311">
                  <c:v>6.7200000000000003E-3</c:v>
                </c:pt>
                <c:pt idx="312">
                  <c:v>6.7210000000000004E-3</c:v>
                </c:pt>
                <c:pt idx="313">
                  <c:v>6.7210000000000004E-3</c:v>
                </c:pt>
                <c:pt idx="314">
                  <c:v>6.7219999999999997E-3</c:v>
                </c:pt>
                <c:pt idx="315">
                  <c:v>6.7219999999999997E-3</c:v>
                </c:pt>
                <c:pt idx="316">
                  <c:v>6.7210000000000004E-3</c:v>
                </c:pt>
                <c:pt idx="317">
                  <c:v>6.7200000000000003E-3</c:v>
                </c:pt>
                <c:pt idx="318">
                  <c:v>6.718E-3</c:v>
                </c:pt>
                <c:pt idx="319">
                  <c:v>6.7159999999999997E-3</c:v>
                </c:pt>
                <c:pt idx="320">
                  <c:v>6.7130000000000002E-3</c:v>
                </c:pt>
                <c:pt idx="321">
                  <c:v>6.7099999999999998E-3</c:v>
                </c:pt>
                <c:pt idx="322">
                  <c:v>6.7070000000000003E-3</c:v>
                </c:pt>
                <c:pt idx="323">
                  <c:v>6.7029999999999998E-3</c:v>
                </c:pt>
                <c:pt idx="324">
                  <c:v>6.698E-3</c:v>
                </c:pt>
                <c:pt idx="325">
                  <c:v>6.6930000000000002E-3</c:v>
                </c:pt>
                <c:pt idx="326">
                  <c:v>6.6880000000000004E-3</c:v>
                </c:pt>
                <c:pt idx="327">
                  <c:v>6.6819999999999996E-3</c:v>
                </c:pt>
                <c:pt idx="328">
                  <c:v>6.6759999999999996E-3</c:v>
                </c:pt>
                <c:pt idx="329">
                  <c:v>6.6689999999999996E-3</c:v>
                </c:pt>
                <c:pt idx="330">
                  <c:v>6.6620000000000004E-3</c:v>
                </c:pt>
                <c:pt idx="331">
                  <c:v>6.6540000000000002E-3</c:v>
                </c:pt>
                <c:pt idx="332">
                  <c:v>6.646E-3</c:v>
                </c:pt>
                <c:pt idx="333">
                  <c:v>6.6369999999999997E-3</c:v>
                </c:pt>
                <c:pt idx="334">
                  <c:v>6.6290000000000003E-3</c:v>
                </c:pt>
                <c:pt idx="335">
                  <c:v>6.6189999999999999E-3</c:v>
                </c:pt>
                <c:pt idx="336">
                  <c:v>6.6090000000000003E-3</c:v>
                </c:pt>
                <c:pt idx="337">
                  <c:v>6.5989999999999998E-3</c:v>
                </c:pt>
                <c:pt idx="338">
                  <c:v>6.5880000000000001E-3</c:v>
                </c:pt>
                <c:pt idx="339">
                  <c:v>6.5770000000000004E-3</c:v>
                </c:pt>
                <c:pt idx="340">
                  <c:v>6.5649999999999997E-3</c:v>
                </c:pt>
                <c:pt idx="341">
                  <c:v>6.5519999999999997E-3</c:v>
                </c:pt>
                <c:pt idx="342">
                  <c:v>6.5399999999999998E-3</c:v>
                </c:pt>
                <c:pt idx="343">
                  <c:v>6.5269999999999998E-3</c:v>
                </c:pt>
                <c:pt idx="344">
                  <c:v>6.5129999999999997E-3</c:v>
                </c:pt>
                <c:pt idx="345">
                  <c:v>6.4989999999999996E-3</c:v>
                </c:pt>
                <c:pt idx="346">
                  <c:v>6.4850000000000003E-3</c:v>
                </c:pt>
                <c:pt idx="347">
                  <c:v>6.4700000000000001E-3</c:v>
                </c:pt>
                <c:pt idx="348">
                  <c:v>6.4549999999999998E-3</c:v>
                </c:pt>
                <c:pt idx="349">
                  <c:v>6.4390000000000003E-3</c:v>
                </c:pt>
                <c:pt idx="350">
                  <c:v>6.4229999999999999E-3</c:v>
                </c:pt>
                <c:pt idx="351">
                  <c:v>6.4060000000000002E-3</c:v>
                </c:pt>
                <c:pt idx="352">
                  <c:v>6.3889999999999997E-3</c:v>
                </c:pt>
                <c:pt idx="353">
                  <c:v>6.3720000000000001E-3</c:v>
                </c:pt>
                <c:pt idx="354">
                  <c:v>6.3540000000000003E-3</c:v>
                </c:pt>
                <c:pt idx="355">
                  <c:v>6.3350000000000004E-3</c:v>
                </c:pt>
                <c:pt idx="356">
                  <c:v>6.3169999999999997E-3</c:v>
                </c:pt>
                <c:pt idx="357">
                  <c:v>6.2969999999999996E-3</c:v>
                </c:pt>
                <c:pt idx="358">
                  <c:v>6.2769999999999996E-3</c:v>
                </c:pt>
                <c:pt idx="359">
                  <c:v>6.2570000000000004E-3</c:v>
                </c:pt>
                <c:pt idx="360">
                  <c:v>6.2370000000000004E-3</c:v>
                </c:pt>
                <c:pt idx="361">
                  <c:v>6.2160000000000002E-3</c:v>
                </c:pt>
                <c:pt idx="362">
                  <c:v>6.1939999999999999E-3</c:v>
                </c:pt>
                <c:pt idx="363">
                  <c:v>6.1729999999999997E-3</c:v>
                </c:pt>
                <c:pt idx="364">
                  <c:v>6.1510000000000002E-3</c:v>
                </c:pt>
                <c:pt idx="365">
                  <c:v>6.1279999999999998E-3</c:v>
                </c:pt>
                <c:pt idx="366">
                  <c:v>6.1060000000000003E-3</c:v>
                </c:pt>
                <c:pt idx="367">
                  <c:v>6.0819999999999997E-3</c:v>
                </c:pt>
                <c:pt idx="368">
                  <c:v>6.0569999999999999E-3</c:v>
                </c:pt>
                <c:pt idx="369">
                  <c:v>6.0330000000000002E-3</c:v>
                </c:pt>
                <c:pt idx="370">
                  <c:v>6.0089999999999996E-3</c:v>
                </c:pt>
                <c:pt idx="371">
                  <c:v>5.9829999999999996E-3</c:v>
                </c:pt>
                <c:pt idx="372">
                  <c:v>5.9569999999999996E-3</c:v>
                </c:pt>
                <c:pt idx="373">
                  <c:v>5.9319999999999998E-3</c:v>
                </c:pt>
                <c:pt idx="374">
                  <c:v>5.9049999999999997E-3</c:v>
                </c:pt>
                <c:pt idx="375">
                  <c:v>5.8780000000000004E-3</c:v>
                </c:pt>
                <c:pt idx="376">
                  <c:v>5.8520000000000004E-3</c:v>
                </c:pt>
                <c:pt idx="377">
                  <c:v>5.8240000000000002E-3</c:v>
                </c:pt>
                <c:pt idx="378">
                  <c:v>5.7949999999999998E-3</c:v>
                </c:pt>
                <c:pt idx="379">
                  <c:v>5.7679999999999997E-3</c:v>
                </c:pt>
                <c:pt idx="380">
                  <c:v>5.738E-3</c:v>
                </c:pt>
                <c:pt idx="381">
                  <c:v>5.7080000000000004E-3</c:v>
                </c:pt>
                <c:pt idx="382">
                  <c:v>5.6800000000000002E-3</c:v>
                </c:pt>
                <c:pt idx="383">
                  <c:v>5.6490000000000004E-3</c:v>
                </c:pt>
                <c:pt idx="384">
                  <c:v>5.6179999999999997E-3</c:v>
                </c:pt>
                <c:pt idx="385">
                  <c:v>5.5880000000000001E-3</c:v>
                </c:pt>
                <c:pt idx="386">
                  <c:v>5.5560000000000002E-3</c:v>
                </c:pt>
                <c:pt idx="387">
                  <c:v>5.5240000000000003E-3</c:v>
                </c:pt>
                <c:pt idx="388">
                  <c:v>5.4910000000000002E-3</c:v>
                </c:pt>
                <c:pt idx="389">
                  <c:v>5.4599999999999996E-3</c:v>
                </c:pt>
                <c:pt idx="390">
                  <c:v>5.4260000000000003E-3</c:v>
                </c:pt>
                <c:pt idx="391">
                  <c:v>5.3920000000000001E-3</c:v>
                </c:pt>
                <c:pt idx="392">
                  <c:v>5.3600000000000002E-3</c:v>
                </c:pt>
                <c:pt idx="393">
                  <c:v>5.3249999999999999E-3</c:v>
                </c:pt>
                <c:pt idx="394">
                  <c:v>5.2900000000000004E-3</c:v>
                </c:pt>
                <c:pt idx="395">
                  <c:v>5.254E-3</c:v>
                </c:pt>
                <c:pt idx="396">
                  <c:v>5.2199999999999998E-3</c:v>
                </c:pt>
                <c:pt idx="397">
                  <c:v>5.1840000000000002E-3</c:v>
                </c:pt>
                <c:pt idx="398">
                  <c:v>5.1469999999999997E-3</c:v>
                </c:pt>
                <c:pt idx="399">
                  <c:v>5.1120000000000002E-3</c:v>
                </c:pt>
                <c:pt idx="400">
                  <c:v>5.0740000000000004E-3</c:v>
                </c:pt>
                <c:pt idx="401">
                  <c:v>5.0359999999999997E-3</c:v>
                </c:pt>
                <c:pt idx="402">
                  <c:v>4.9979999999999998E-3</c:v>
                </c:pt>
                <c:pt idx="403">
                  <c:v>4.9610000000000001E-3</c:v>
                </c:pt>
                <c:pt idx="404">
                  <c:v>4.9220000000000002E-3</c:v>
                </c:pt>
                <c:pt idx="405">
                  <c:v>4.8820000000000001E-3</c:v>
                </c:pt>
                <c:pt idx="406">
                  <c:v>4.8419999999999999E-3</c:v>
                </c:pt>
                <c:pt idx="407">
                  <c:v>4.8040000000000001E-3</c:v>
                </c:pt>
                <c:pt idx="408">
                  <c:v>4.7629999999999999E-3</c:v>
                </c:pt>
                <c:pt idx="409">
                  <c:v>4.7219999999999996E-3</c:v>
                </c:pt>
                <c:pt idx="410">
                  <c:v>4.6800000000000001E-3</c:v>
                </c:pt>
                <c:pt idx="411">
                  <c:v>4.6410000000000002E-3</c:v>
                </c:pt>
                <c:pt idx="412">
                  <c:v>4.5979999999999997E-3</c:v>
                </c:pt>
                <c:pt idx="413">
                  <c:v>4.555E-3</c:v>
                </c:pt>
                <c:pt idx="414">
                  <c:v>4.5120000000000004E-3</c:v>
                </c:pt>
                <c:pt idx="415">
                  <c:v>4.4710000000000001E-3</c:v>
                </c:pt>
                <c:pt idx="416">
                  <c:v>4.4270000000000004E-3</c:v>
                </c:pt>
                <c:pt idx="417">
                  <c:v>4.3829999999999997E-3</c:v>
                </c:pt>
                <c:pt idx="418">
                  <c:v>4.3379999999999998E-3</c:v>
                </c:pt>
                <c:pt idx="419">
                  <c:v>4.2950000000000002E-3</c:v>
                </c:pt>
                <c:pt idx="420">
                  <c:v>4.2500000000000003E-3</c:v>
                </c:pt>
                <c:pt idx="421">
                  <c:v>4.2030000000000001E-3</c:v>
                </c:pt>
                <c:pt idx="422">
                  <c:v>4.1570000000000001E-3</c:v>
                </c:pt>
                <c:pt idx="423">
                  <c:v>4.1130000000000003E-3</c:v>
                </c:pt>
                <c:pt idx="424">
                  <c:v>4.0660000000000002E-3</c:v>
                </c:pt>
                <c:pt idx="425">
                  <c:v>4.0179999999999999E-3</c:v>
                </c:pt>
                <c:pt idx="426">
                  <c:v>3.9699999999999996E-3</c:v>
                </c:pt>
                <c:pt idx="427">
                  <c:v>3.9240000000000004E-3</c:v>
                </c:pt>
                <c:pt idx="428">
                  <c:v>3.875E-3</c:v>
                </c:pt>
                <c:pt idx="429">
                  <c:v>3.826E-3</c:v>
                </c:pt>
                <c:pt idx="430">
                  <c:v>3.777E-3</c:v>
                </c:pt>
                <c:pt idx="431">
                  <c:v>3.7299999999999998E-3</c:v>
                </c:pt>
                <c:pt idx="432">
                  <c:v>3.679E-3</c:v>
                </c:pt>
                <c:pt idx="433">
                  <c:v>3.6289999999999998E-3</c:v>
                </c:pt>
                <c:pt idx="434">
                  <c:v>3.5769999999999999E-3</c:v>
                </c:pt>
                <c:pt idx="435">
                  <c:v>3.529E-3</c:v>
                </c:pt>
                <c:pt idx="436">
                  <c:v>3.4770000000000001E-3</c:v>
                </c:pt>
                <c:pt idx="437">
                  <c:v>3.4250000000000001E-3</c:v>
                </c:pt>
                <c:pt idx="438">
                  <c:v>3.372E-3</c:v>
                </c:pt>
                <c:pt idx="439">
                  <c:v>3.3219999999999999E-3</c:v>
                </c:pt>
                <c:pt idx="440">
                  <c:v>3.2690000000000002E-3</c:v>
                </c:pt>
                <c:pt idx="441">
                  <c:v>3.215E-3</c:v>
                </c:pt>
                <c:pt idx="442">
                  <c:v>3.16E-3</c:v>
                </c:pt>
                <c:pt idx="443">
                  <c:v>3.1059999999999998E-3</c:v>
                </c:pt>
                <c:pt idx="444">
                  <c:v>3.0539999999999999E-3</c:v>
                </c:pt>
                <c:pt idx="445">
                  <c:v>2.9989999999999999E-3</c:v>
                </c:pt>
                <c:pt idx="446">
                  <c:v>2.944E-3</c:v>
                </c:pt>
                <c:pt idx="447">
                  <c:v>2.8869999999999998E-3</c:v>
                </c:pt>
                <c:pt idx="448">
                  <c:v>2.8310000000000002E-3</c:v>
                </c:pt>
                <c:pt idx="449">
                  <c:v>2.777E-3</c:v>
                </c:pt>
                <c:pt idx="450">
                  <c:v>2.7200000000000002E-3</c:v>
                </c:pt>
                <c:pt idx="451">
                  <c:v>2.663E-3</c:v>
                </c:pt>
                <c:pt idx="452">
                  <c:v>2.6050000000000001E-3</c:v>
                </c:pt>
                <c:pt idx="453">
                  <c:v>2.5469999999999998E-3</c:v>
                </c:pt>
                <c:pt idx="454">
                  <c:v>2.4910000000000002E-3</c:v>
                </c:pt>
                <c:pt idx="455">
                  <c:v>2.4320000000000001E-3</c:v>
                </c:pt>
                <c:pt idx="456">
                  <c:v>2.372E-3</c:v>
                </c:pt>
                <c:pt idx="457">
                  <c:v>2.313E-3</c:v>
                </c:pt>
                <c:pt idx="458">
                  <c:v>2.2520000000000001E-3</c:v>
                </c:pt>
                <c:pt idx="459">
                  <c:v>2.1919999999999999E-3</c:v>
                </c:pt>
                <c:pt idx="460">
                  <c:v>2.134E-3</c:v>
                </c:pt>
                <c:pt idx="461">
                  <c:v>2.0730000000000002E-3</c:v>
                </c:pt>
                <c:pt idx="462">
                  <c:v>2.0110000000000002E-3</c:v>
                </c:pt>
                <c:pt idx="463">
                  <c:v>1.949E-3</c:v>
                </c:pt>
                <c:pt idx="464">
                  <c:v>1.8860000000000001E-3</c:v>
                </c:pt>
                <c:pt idx="465">
                  <c:v>1.8270000000000001E-3</c:v>
                </c:pt>
                <c:pt idx="466">
                  <c:v>1.7639999999999999E-3</c:v>
                </c:pt>
                <c:pt idx="467">
                  <c:v>1.6999999999999999E-3</c:v>
                </c:pt>
                <c:pt idx="468">
                  <c:v>1.6360000000000001E-3</c:v>
                </c:pt>
                <c:pt idx="469">
                  <c:v>1.5709999999999999E-3</c:v>
                </c:pt>
                <c:pt idx="470">
                  <c:v>1.5100000000000001E-3</c:v>
                </c:pt>
                <c:pt idx="471">
                  <c:v>1.4450000000000001E-3</c:v>
                </c:pt>
                <c:pt idx="472">
                  <c:v>1.379E-3</c:v>
                </c:pt>
                <c:pt idx="473">
                  <c:v>1.3129999999999999E-3</c:v>
                </c:pt>
                <c:pt idx="474">
                  <c:v>1.2459999999999999E-3</c:v>
                </c:pt>
                <c:pt idx="475">
                  <c:v>1.1839999999999999E-3</c:v>
                </c:pt>
                <c:pt idx="476">
                  <c:v>1.1169999999999999E-3</c:v>
                </c:pt>
                <c:pt idx="477">
                  <c:v>1.049E-3</c:v>
                </c:pt>
                <c:pt idx="478">
                  <c:v>9.810000000000001E-4</c:v>
                </c:pt>
                <c:pt idx="479">
                  <c:v>9.1299999999999997E-4</c:v>
                </c:pt>
                <c:pt idx="480">
                  <c:v>8.4800000000000001E-4</c:v>
                </c:pt>
                <c:pt idx="481">
                  <c:v>7.7899999999999996E-4</c:v>
                </c:pt>
                <c:pt idx="482">
                  <c:v>7.1000000000000002E-4</c:v>
                </c:pt>
                <c:pt idx="483">
                  <c:v>6.4099999999999997E-4</c:v>
                </c:pt>
                <c:pt idx="484">
                  <c:v>5.71E-4</c:v>
                </c:pt>
                <c:pt idx="485">
                  <c:v>5.0000000000000001E-4</c:v>
                </c:pt>
                <c:pt idx="486">
                  <c:v>4.2900000000000002E-4</c:v>
                </c:pt>
                <c:pt idx="487">
                  <c:v>3.6200000000000002E-4</c:v>
                </c:pt>
                <c:pt idx="488">
                  <c:v>2.9100000000000003E-4</c:v>
                </c:pt>
                <c:pt idx="489">
                  <c:v>2.1900000000000001E-4</c:v>
                </c:pt>
                <c:pt idx="490">
                  <c:v>1.46E-4</c:v>
                </c:pt>
                <c:pt idx="491">
                  <c:v>7.3999999999999996E-5</c:v>
                </c:pt>
                <c:pt idx="492">
                  <c:v>9.9999999999999995E-7</c:v>
                </c:pt>
                <c:pt idx="493">
                  <c:v>7.2000000000000002E-5</c:v>
                </c:pt>
                <c:pt idx="494">
                  <c:v>1.4200000000000001E-4</c:v>
                </c:pt>
                <c:pt idx="495">
                  <c:v>2.1599999999999999E-4</c:v>
                </c:pt>
                <c:pt idx="496">
                  <c:v>2.9E-4</c:v>
                </c:pt>
                <c:pt idx="497">
                  <c:v>3.6499999999999998E-4</c:v>
                </c:pt>
                <c:pt idx="498">
                  <c:v>4.4099999999999999E-4</c:v>
                </c:pt>
                <c:pt idx="499">
                  <c:v>5.1599999999999997E-4</c:v>
                </c:pt>
                <c:pt idx="500">
                  <c:v>5.9199999999999997E-4</c:v>
                </c:pt>
                <c:pt idx="501">
                  <c:v>6.6799999999999997E-4</c:v>
                </c:pt>
                <c:pt idx="502">
                  <c:v>7.4100000000000001E-4</c:v>
                </c:pt>
                <c:pt idx="503">
                  <c:v>8.1800000000000004E-4</c:v>
                </c:pt>
                <c:pt idx="504">
                  <c:v>8.9499999999999996E-4</c:v>
                </c:pt>
                <c:pt idx="505">
                  <c:v>9.7300000000000002E-4</c:v>
                </c:pt>
                <c:pt idx="506">
                  <c:v>1.0510000000000001E-3</c:v>
                </c:pt>
                <c:pt idx="507">
                  <c:v>1.129E-3</c:v>
                </c:pt>
                <c:pt idx="508">
                  <c:v>1.2080000000000001E-3</c:v>
                </c:pt>
                <c:pt idx="509">
                  <c:v>1.2880000000000001E-3</c:v>
                </c:pt>
                <c:pt idx="510">
                  <c:v>1.3630000000000001E-3</c:v>
                </c:pt>
                <c:pt idx="511">
                  <c:v>1.4430000000000001E-3</c:v>
                </c:pt>
                <c:pt idx="512">
                  <c:v>1.523E-3</c:v>
                </c:pt>
                <c:pt idx="513">
                  <c:v>1.604E-3</c:v>
                </c:pt>
                <c:pt idx="514">
                  <c:v>1.686E-3</c:v>
                </c:pt>
                <c:pt idx="515">
                  <c:v>1.768E-3</c:v>
                </c:pt>
                <c:pt idx="516">
                  <c:v>1.8489999999999999E-3</c:v>
                </c:pt>
                <c:pt idx="517">
                  <c:v>1.9319999999999999E-3</c:v>
                </c:pt>
                <c:pt idx="518">
                  <c:v>2.0100000000000001E-3</c:v>
                </c:pt>
                <c:pt idx="519">
                  <c:v>2.0929999999999998E-3</c:v>
                </c:pt>
                <c:pt idx="520">
                  <c:v>2.1770000000000001E-3</c:v>
                </c:pt>
                <c:pt idx="521">
                  <c:v>2.2599999999999999E-3</c:v>
                </c:pt>
                <c:pt idx="522">
                  <c:v>2.3440000000000002E-3</c:v>
                </c:pt>
                <c:pt idx="523">
                  <c:v>2.4290000000000002E-3</c:v>
                </c:pt>
                <c:pt idx="524">
                  <c:v>2.513E-3</c:v>
                </c:pt>
                <c:pt idx="525">
                  <c:v>2.5990000000000002E-3</c:v>
                </c:pt>
                <c:pt idx="526">
                  <c:v>2.6800000000000001E-3</c:v>
                </c:pt>
                <c:pt idx="527">
                  <c:v>2.7659999999999998E-3</c:v>
                </c:pt>
                <c:pt idx="528">
                  <c:v>2.8519999999999999E-3</c:v>
                </c:pt>
                <c:pt idx="529">
                  <c:v>2.9390000000000002E-3</c:v>
                </c:pt>
                <c:pt idx="530">
                  <c:v>3.026E-3</c:v>
                </c:pt>
                <c:pt idx="531">
                  <c:v>3.114E-3</c:v>
                </c:pt>
                <c:pt idx="532">
                  <c:v>3.2009999999999999E-3</c:v>
                </c:pt>
                <c:pt idx="533">
                  <c:v>3.2889999999999998E-3</c:v>
                </c:pt>
                <c:pt idx="534">
                  <c:v>3.3779999999999999E-3</c:v>
                </c:pt>
                <c:pt idx="535">
                  <c:v>3.4659999999999999E-3</c:v>
                </c:pt>
                <c:pt idx="536">
                  <c:v>3.5560000000000001E-3</c:v>
                </c:pt>
                <c:pt idx="537">
                  <c:v>3.6449999999999998E-3</c:v>
                </c:pt>
                <c:pt idx="538">
                  <c:v>3.7299999999999998E-3</c:v>
                </c:pt>
                <c:pt idx="539">
                  <c:v>3.82E-3</c:v>
                </c:pt>
                <c:pt idx="540">
                  <c:v>3.9110000000000004E-3</c:v>
                </c:pt>
                <c:pt idx="541">
                  <c:v>4.0020000000000003E-3</c:v>
                </c:pt>
                <c:pt idx="542">
                  <c:v>4.0930000000000003E-3</c:v>
                </c:pt>
                <c:pt idx="543">
                  <c:v>4.1850000000000004E-3</c:v>
                </c:pt>
                <c:pt idx="544">
                  <c:v>4.2770000000000004E-3</c:v>
                </c:pt>
                <c:pt idx="545">
                  <c:v>4.3699999999999998E-3</c:v>
                </c:pt>
                <c:pt idx="546">
                  <c:v>4.4619999999999998E-3</c:v>
                </c:pt>
                <c:pt idx="547">
                  <c:v>4.555E-3</c:v>
                </c:pt>
                <c:pt idx="548">
                  <c:v>4.6499999999999996E-3</c:v>
                </c:pt>
                <c:pt idx="549">
                  <c:v>4.7429999999999998E-3</c:v>
                </c:pt>
                <c:pt idx="550">
                  <c:v>4.8370000000000002E-3</c:v>
                </c:pt>
                <c:pt idx="551">
                  <c:v>4.9329999999999999E-3</c:v>
                </c:pt>
                <c:pt idx="552">
                  <c:v>5.0280000000000004E-3</c:v>
                </c:pt>
                <c:pt idx="553">
                  <c:v>5.1229999999999999E-3</c:v>
                </c:pt>
                <c:pt idx="554">
                  <c:v>5.2189999999999997E-3</c:v>
                </c:pt>
                <c:pt idx="555">
                  <c:v>5.3150000000000003E-3</c:v>
                </c:pt>
                <c:pt idx="556">
                  <c:v>5.4070000000000003E-3</c:v>
                </c:pt>
                <c:pt idx="557">
                  <c:v>5.5040000000000002E-3</c:v>
                </c:pt>
                <c:pt idx="558">
                  <c:v>5.6020000000000002E-3</c:v>
                </c:pt>
                <c:pt idx="559">
                  <c:v>5.6990000000000001E-3</c:v>
                </c:pt>
                <c:pt idx="560">
                  <c:v>5.7970000000000001E-3</c:v>
                </c:pt>
                <c:pt idx="561">
                  <c:v>5.8960000000000002E-3</c:v>
                </c:pt>
                <c:pt idx="562">
                  <c:v>5.9950000000000003E-3</c:v>
                </c:pt>
                <c:pt idx="563">
                  <c:v>6.0939999999999996E-3</c:v>
                </c:pt>
                <c:pt idx="564">
                  <c:v>6.1939999999999999E-3</c:v>
                </c:pt>
                <c:pt idx="565">
                  <c:v>6.2940000000000001E-3</c:v>
                </c:pt>
                <c:pt idx="566">
                  <c:v>6.3940000000000004E-3</c:v>
                </c:pt>
                <c:pt idx="567">
                  <c:v>6.4939999999999998E-3</c:v>
                </c:pt>
                <c:pt idx="568">
                  <c:v>6.5960000000000003E-3</c:v>
                </c:pt>
                <c:pt idx="569">
                  <c:v>6.6969999999999998E-3</c:v>
                </c:pt>
                <c:pt idx="570">
                  <c:v>6.7990000000000004E-3</c:v>
                </c:pt>
                <c:pt idx="571">
                  <c:v>6.901E-3</c:v>
                </c:pt>
                <c:pt idx="572">
                  <c:v>7.0039999999999998E-3</c:v>
                </c:pt>
                <c:pt idx="573">
                  <c:v>7.1069999999999996E-3</c:v>
                </c:pt>
                <c:pt idx="574">
                  <c:v>7.2100000000000003E-3</c:v>
                </c:pt>
                <c:pt idx="575">
                  <c:v>7.3140000000000002E-3</c:v>
                </c:pt>
                <c:pt idx="576">
                  <c:v>7.4180000000000001E-3</c:v>
                </c:pt>
                <c:pt idx="577">
                  <c:v>7.5170000000000002E-3</c:v>
                </c:pt>
                <c:pt idx="578">
                  <c:v>7.6210000000000002E-3</c:v>
                </c:pt>
                <c:pt idx="579">
                  <c:v>7.7260000000000002E-3</c:v>
                </c:pt>
                <c:pt idx="580">
                  <c:v>7.8320000000000004E-3</c:v>
                </c:pt>
                <c:pt idx="581">
                  <c:v>7.9369999999999996E-3</c:v>
                </c:pt>
                <c:pt idx="582">
                  <c:v>8.0490000000000006E-3</c:v>
                </c:pt>
                <c:pt idx="583">
                  <c:v>8.1550000000000008E-3</c:v>
                </c:pt>
                <c:pt idx="584">
                  <c:v>8.2620000000000002E-3</c:v>
                </c:pt>
                <c:pt idx="585">
                  <c:v>8.3700000000000007E-3</c:v>
                </c:pt>
                <c:pt idx="586">
                  <c:v>8.4770000000000002E-3</c:v>
                </c:pt>
                <c:pt idx="587">
                  <c:v>8.5850000000000006E-3</c:v>
                </c:pt>
                <c:pt idx="588">
                  <c:v>8.6929999999999993E-3</c:v>
                </c:pt>
                <c:pt idx="589">
                  <c:v>8.8009999999999998E-3</c:v>
                </c:pt>
                <c:pt idx="590">
                  <c:v>8.9110000000000005E-3</c:v>
                </c:pt>
                <c:pt idx="591">
                  <c:v>9.0200000000000002E-3</c:v>
                </c:pt>
                <c:pt idx="592">
                  <c:v>9.1299999999999992E-3</c:v>
                </c:pt>
                <c:pt idx="593">
                  <c:v>9.2399999999999999E-3</c:v>
                </c:pt>
                <c:pt idx="594">
                  <c:v>9.3509999999999999E-3</c:v>
                </c:pt>
                <c:pt idx="595">
                  <c:v>9.4619999999999999E-3</c:v>
                </c:pt>
                <c:pt idx="596">
                  <c:v>9.5739999999999992E-3</c:v>
                </c:pt>
                <c:pt idx="597">
                  <c:v>9.6860000000000002E-3</c:v>
                </c:pt>
                <c:pt idx="598">
                  <c:v>9.7979999999999994E-3</c:v>
                </c:pt>
                <c:pt idx="599">
                  <c:v>9.9100000000000004E-3</c:v>
                </c:pt>
                <c:pt idx="600">
                  <c:v>1.0022E-2</c:v>
                </c:pt>
                <c:pt idx="601">
                  <c:v>1.0135999999999999E-2</c:v>
                </c:pt>
                <c:pt idx="602">
                  <c:v>1.0248999999999999E-2</c:v>
                </c:pt>
                <c:pt idx="603">
                  <c:v>1.0364E-2</c:v>
                </c:pt>
                <c:pt idx="604">
                  <c:v>1.0477999999999999E-2</c:v>
                </c:pt>
                <c:pt idx="605">
                  <c:v>1.0593E-2</c:v>
                </c:pt>
                <c:pt idx="606">
                  <c:v>1.0708000000000001E-2</c:v>
                </c:pt>
                <c:pt idx="607">
                  <c:v>1.0824E-2</c:v>
                </c:pt>
                <c:pt idx="608">
                  <c:v>1.094E-2</c:v>
                </c:pt>
                <c:pt idx="609">
                  <c:v>1.1057000000000001E-2</c:v>
                </c:pt>
                <c:pt idx="610">
                  <c:v>1.1173000000000001E-2</c:v>
                </c:pt>
                <c:pt idx="611">
                  <c:v>1.1291000000000001E-2</c:v>
                </c:pt>
                <c:pt idx="612">
                  <c:v>1.1408E-2</c:v>
                </c:pt>
                <c:pt idx="613">
                  <c:v>1.1525000000000001E-2</c:v>
                </c:pt>
                <c:pt idx="614">
                  <c:v>1.1643000000000001E-2</c:v>
                </c:pt>
                <c:pt idx="615">
                  <c:v>1.1762E-2</c:v>
                </c:pt>
                <c:pt idx="616">
                  <c:v>1.1880999999999999E-2</c:v>
                </c:pt>
                <c:pt idx="617">
                  <c:v>1.2001E-2</c:v>
                </c:pt>
                <c:pt idx="618">
                  <c:v>1.2120000000000001E-2</c:v>
                </c:pt>
                <c:pt idx="619">
                  <c:v>1.2239999999999999E-2</c:v>
                </c:pt>
                <c:pt idx="620">
                  <c:v>1.2361E-2</c:v>
                </c:pt>
                <c:pt idx="621">
                  <c:v>1.248E-2</c:v>
                </c:pt>
                <c:pt idx="622">
                  <c:v>1.2602E-2</c:v>
                </c:pt>
                <c:pt idx="623">
                  <c:v>1.2723999999999999E-2</c:v>
                </c:pt>
                <c:pt idx="624">
                  <c:v>1.2852000000000001E-2</c:v>
                </c:pt>
                <c:pt idx="625">
                  <c:v>1.2973999999999999E-2</c:v>
                </c:pt>
                <c:pt idx="626">
                  <c:v>1.3096999999999999E-2</c:v>
                </c:pt>
                <c:pt idx="627">
                  <c:v>1.3219E-2</c:v>
                </c:pt>
                <c:pt idx="628">
                  <c:v>1.3343000000000001E-2</c:v>
                </c:pt>
                <c:pt idx="629">
                  <c:v>1.3466000000000001E-2</c:v>
                </c:pt>
                <c:pt idx="630">
                  <c:v>1.359E-2</c:v>
                </c:pt>
                <c:pt idx="631">
                  <c:v>1.3714E-2</c:v>
                </c:pt>
                <c:pt idx="632">
                  <c:v>1.3839000000000001E-2</c:v>
                </c:pt>
                <c:pt idx="633">
                  <c:v>1.3964000000000001E-2</c:v>
                </c:pt>
                <c:pt idx="634">
                  <c:v>1.409E-2</c:v>
                </c:pt>
                <c:pt idx="635">
                  <c:v>1.4223E-2</c:v>
                </c:pt>
                <c:pt idx="636">
                  <c:v>1.4348E-2</c:v>
                </c:pt>
                <c:pt idx="637">
                  <c:v>1.4475999999999999E-2</c:v>
                </c:pt>
                <c:pt idx="638">
                  <c:v>1.4602E-2</c:v>
                </c:pt>
                <c:pt idx="639">
                  <c:v>1.473E-2</c:v>
                </c:pt>
                <c:pt idx="640">
                  <c:v>1.4851E-2</c:v>
                </c:pt>
                <c:pt idx="641">
                  <c:v>1.4988E-2</c:v>
                </c:pt>
                <c:pt idx="642">
                  <c:v>1.5121000000000001E-2</c:v>
                </c:pt>
                <c:pt idx="643">
                  <c:v>1.524E-2</c:v>
                </c:pt>
                <c:pt idx="644">
                  <c:v>1.5374000000000001E-2</c:v>
                </c:pt>
                <c:pt idx="645">
                  <c:v>1.5507999999999999E-2</c:v>
                </c:pt>
                <c:pt idx="646">
                  <c:v>1.5643000000000001E-2</c:v>
                </c:pt>
                <c:pt idx="647">
                  <c:v>1.5764E-2</c:v>
                </c:pt>
                <c:pt idx="648">
                  <c:v>1.5900000000000001E-2</c:v>
                </c:pt>
                <c:pt idx="649">
                  <c:v>1.6036000000000002E-2</c:v>
                </c:pt>
                <c:pt idx="650">
                  <c:v>1.6171999999999999E-2</c:v>
                </c:pt>
                <c:pt idx="651">
                  <c:v>1.6292999999999998E-2</c:v>
                </c:pt>
                <c:pt idx="652">
                  <c:v>1.643E-2</c:v>
                </c:pt>
                <c:pt idx="653">
                  <c:v>1.6567999999999999E-2</c:v>
                </c:pt>
                <c:pt idx="654">
                  <c:v>1.6691000000000001E-2</c:v>
                </c:pt>
                <c:pt idx="655">
                  <c:v>1.6829E-2</c:v>
                </c:pt>
                <c:pt idx="656">
                  <c:v>1.6968E-2</c:v>
                </c:pt>
                <c:pt idx="657">
                  <c:v>1.7108000000000002E-2</c:v>
                </c:pt>
                <c:pt idx="658">
                  <c:v>1.7231E-2</c:v>
                </c:pt>
                <c:pt idx="659">
                  <c:v>1.7371000000000001E-2</c:v>
                </c:pt>
                <c:pt idx="660">
                  <c:v>1.7512E-2</c:v>
                </c:pt>
                <c:pt idx="661">
                  <c:v>1.7652999999999999E-2</c:v>
                </c:pt>
                <c:pt idx="662">
                  <c:v>1.7777000000000001E-2</c:v>
                </c:pt>
                <c:pt idx="663">
                  <c:v>1.7919000000000001E-2</c:v>
                </c:pt>
                <c:pt idx="664">
                  <c:v>1.8061000000000001E-2</c:v>
                </c:pt>
                <c:pt idx="665">
                  <c:v>1.8204000000000001E-2</c:v>
                </c:pt>
                <c:pt idx="666">
                  <c:v>1.8329999999999999E-2</c:v>
                </c:pt>
                <c:pt idx="667">
                  <c:v>1.8473E-2</c:v>
                </c:pt>
                <c:pt idx="668">
                  <c:v>1.8617000000000002E-2</c:v>
                </c:pt>
                <c:pt idx="669">
                  <c:v>1.8762000000000001E-2</c:v>
                </c:pt>
                <c:pt idx="670">
                  <c:v>1.8889E-2</c:v>
                </c:pt>
                <c:pt idx="671">
                  <c:v>1.9033999999999999E-2</c:v>
                </c:pt>
                <c:pt idx="672">
                  <c:v>1.9179999999999999E-2</c:v>
                </c:pt>
                <c:pt idx="673">
                  <c:v>1.9325999999999999E-2</c:v>
                </c:pt>
                <c:pt idx="674">
                  <c:v>1.9455E-2</c:v>
                </c:pt>
                <c:pt idx="675">
                  <c:v>1.9602000000000001E-2</c:v>
                </c:pt>
                <c:pt idx="676">
                  <c:v>1.9748999999999999E-2</c:v>
                </c:pt>
                <c:pt idx="677">
                  <c:v>1.9894999999999999E-2</c:v>
                </c:pt>
                <c:pt idx="678">
                  <c:v>2.0027E-2</c:v>
                </c:pt>
                <c:pt idx="679">
                  <c:v>2.0174999999999998E-2</c:v>
                </c:pt>
                <c:pt idx="680">
                  <c:v>2.0323000000000001E-2</c:v>
                </c:pt>
                <c:pt idx="681">
                  <c:v>2.0472000000000001E-2</c:v>
                </c:pt>
                <c:pt idx="682">
                  <c:v>2.0605999999999999E-2</c:v>
                </c:pt>
                <c:pt idx="683">
                  <c:v>2.0754000000000002E-2</c:v>
                </c:pt>
                <c:pt idx="684">
                  <c:v>2.0905E-2</c:v>
                </c:pt>
                <c:pt idx="685">
                  <c:v>2.1055999999999998E-2</c:v>
                </c:pt>
                <c:pt idx="686">
                  <c:v>2.1207E-2</c:v>
                </c:pt>
                <c:pt idx="687">
                  <c:v>2.1340999999999999E-2</c:v>
                </c:pt>
                <c:pt idx="688">
                  <c:v>2.1493000000000002E-2</c:v>
                </c:pt>
                <c:pt idx="689">
                  <c:v>2.1645999999999999E-2</c:v>
                </c:pt>
                <c:pt idx="690">
                  <c:v>2.1781999999999999E-2</c:v>
                </c:pt>
                <c:pt idx="691">
                  <c:v>2.1933999999999999E-2</c:v>
                </c:pt>
                <c:pt idx="692">
                  <c:v>2.2088E-2</c:v>
                </c:pt>
                <c:pt idx="693">
                  <c:v>2.2242000000000001E-2</c:v>
                </c:pt>
                <c:pt idx="694">
                  <c:v>2.2380000000000001E-2</c:v>
                </c:pt>
                <c:pt idx="695">
                  <c:v>2.2536E-2</c:v>
                </c:pt>
                <c:pt idx="696">
                  <c:v>2.2690999999999999E-2</c:v>
                </c:pt>
                <c:pt idx="697">
                  <c:v>2.2846999999999999E-2</c:v>
                </c:pt>
                <c:pt idx="698">
                  <c:v>2.2984999999999998E-2</c:v>
                </c:pt>
                <c:pt idx="699">
                  <c:v>2.3141999999999999E-2</c:v>
                </c:pt>
                <c:pt idx="700">
                  <c:v>2.3299E-2</c:v>
                </c:pt>
                <c:pt idx="701">
                  <c:v>2.3456999999999999E-2</c:v>
                </c:pt>
                <c:pt idx="702">
                  <c:v>2.3598000000000001E-2</c:v>
                </c:pt>
                <c:pt idx="703">
                  <c:v>2.3757E-2</c:v>
                </c:pt>
                <c:pt idx="704">
                  <c:v>2.3916E-2</c:v>
                </c:pt>
                <c:pt idx="705">
                  <c:v>2.4074999999999999E-2</c:v>
                </c:pt>
                <c:pt idx="706">
                  <c:v>2.4216000000000001E-2</c:v>
                </c:pt>
                <c:pt idx="707">
                  <c:v>2.4375999999999998E-2</c:v>
                </c:pt>
                <c:pt idx="708">
                  <c:v>2.4538999999999998E-2</c:v>
                </c:pt>
                <c:pt idx="709">
                  <c:v>2.47E-2</c:v>
                </c:pt>
                <c:pt idx="710">
                  <c:v>2.4841999999999999E-2</c:v>
                </c:pt>
                <c:pt idx="711">
                  <c:v>2.5003999999999998E-2</c:v>
                </c:pt>
                <c:pt idx="712">
                  <c:v>2.5166999999999998E-2</c:v>
                </c:pt>
                <c:pt idx="713">
                  <c:v>2.5312000000000001E-2</c:v>
                </c:pt>
                <c:pt idx="714">
                  <c:v>2.5475000000000001E-2</c:v>
                </c:pt>
                <c:pt idx="715">
                  <c:v>2.5638999999999999E-2</c:v>
                </c:pt>
                <c:pt idx="716">
                  <c:v>2.5803E-2</c:v>
                </c:pt>
                <c:pt idx="717">
                  <c:v>2.5950000000000001E-2</c:v>
                </c:pt>
                <c:pt idx="718">
                  <c:v>2.6114999999999999E-2</c:v>
                </c:pt>
                <c:pt idx="719">
                  <c:v>2.6280000000000001E-2</c:v>
                </c:pt>
                <c:pt idx="720">
                  <c:v>2.6446000000000001E-2</c:v>
                </c:pt>
                <c:pt idx="721">
                  <c:v>2.6595000000000001E-2</c:v>
                </c:pt>
                <c:pt idx="722">
                  <c:v>2.6762000000000001E-2</c:v>
                </c:pt>
                <c:pt idx="723">
                  <c:v>2.6929000000000002E-2</c:v>
                </c:pt>
                <c:pt idx="724">
                  <c:v>2.7095999999999999E-2</c:v>
                </c:pt>
                <c:pt idx="725">
                  <c:v>2.7244999999999998E-2</c:v>
                </c:pt>
                <c:pt idx="726">
                  <c:v>2.7413E-2</c:v>
                </c:pt>
                <c:pt idx="727">
                  <c:v>2.7581999999999999E-2</c:v>
                </c:pt>
                <c:pt idx="728">
                  <c:v>2.7733000000000001E-2</c:v>
                </c:pt>
                <c:pt idx="729">
                  <c:v>2.7903000000000001E-2</c:v>
                </c:pt>
                <c:pt idx="730">
                  <c:v>2.8073000000000001E-2</c:v>
                </c:pt>
                <c:pt idx="731">
                  <c:v>2.8243999999999998E-2</c:v>
                </c:pt>
                <c:pt idx="732">
                  <c:v>2.8395E-2</c:v>
                </c:pt>
                <c:pt idx="733">
                  <c:v>2.8566999999999999E-2</c:v>
                </c:pt>
                <c:pt idx="734">
                  <c:v>2.8739000000000001E-2</c:v>
                </c:pt>
                <c:pt idx="735">
                  <c:v>2.8910999999999999E-2</c:v>
                </c:pt>
                <c:pt idx="736">
                  <c:v>2.9064E-2</c:v>
                </c:pt>
                <c:pt idx="737">
                  <c:v>2.9236999999999999E-2</c:v>
                </c:pt>
                <c:pt idx="738">
                  <c:v>2.9411E-2</c:v>
                </c:pt>
                <c:pt idx="739">
                  <c:v>2.9585E-2</c:v>
                </c:pt>
                <c:pt idx="740">
                  <c:v>2.9739000000000002E-2</c:v>
                </c:pt>
                <c:pt idx="741">
                  <c:v>2.9914E-2</c:v>
                </c:pt>
                <c:pt idx="742">
                  <c:v>3.0089999999999999E-2</c:v>
                </c:pt>
                <c:pt idx="743">
                  <c:v>3.0266000000000001E-2</c:v>
                </c:pt>
                <c:pt idx="744">
                  <c:v>3.0422000000000001E-2</c:v>
                </c:pt>
                <c:pt idx="745">
                  <c:v>3.0598E-2</c:v>
                </c:pt>
                <c:pt idx="746">
                  <c:v>3.0773999999999999E-2</c:v>
                </c:pt>
                <c:pt idx="747">
                  <c:v>3.0952E-2</c:v>
                </c:pt>
                <c:pt idx="748">
                  <c:v>3.1130000000000001E-2</c:v>
                </c:pt>
                <c:pt idx="749">
                  <c:v>3.1288000000000003E-2</c:v>
                </c:pt>
                <c:pt idx="750">
                  <c:v>3.1467000000000002E-2</c:v>
                </c:pt>
                <c:pt idx="751">
                  <c:v>3.1645E-2</c:v>
                </c:pt>
                <c:pt idx="752">
                  <c:v>3.1824999999999999E-2</c:v>
                </c:pt>
                <c:pt idx="753">
                  <c:v>3.1983999999999999E-2</c:v>
                </c:pt>
                <c:pt idx="754">
                  <c:v>3.2164999999999999E-2</c:v>
                </c:pt>
                <c:pt idx="755">
                  <c:v>3.2344999999999999E-2</c:v>
                </c:pt>
                <c:pt idx="756">
                  <c:v>3.2525999999999999E-2</c:v>
                </c:pt>
                <c:pt idx="757">
                  <c:v>3.2687000000000001E-2</c:v>
                </c:pt>
                <c:pt idx="758">
                  <c:v>3.2870000000000003E-2</c:v>
                </c:pt>
                <c:pt idx="759">
                  <c:v>3.3050999999999997E-2</c:v>
                </c:pt>
                <c:pt idx="760">
                  <c:v>3.3235000000000001E-2</c:v>
                </c:pt>
                <c:pt idx="761">
                  <c:v>3.3418999999999997E-2</c:v>
                </c:pt>
                <c:pt idx="762">
                  <c:v>3.3582000000000001E-2</c:v>
                </c:pt>
                <c:pt idx="763">
                  <c:v>3.3765000000000003E-2</c:v>
                </c:pt>
                <c:pt idx="764">
                  <c:v>3.3951000000000002E-2</c:v>
                </c:pt>
                <c:pt idx="765">
                  <c:v>3.4134999999999999E-2</c:v>
                </c:pt>
                <c:pt idx="766">
                  <c:v>3.4299000000000003E-2</c:v>
                </c:pt>
                <c:pt idx="767">
                  <c:v>3.4486000000000003E-2</c:v>
                </c:pt>
                <c:pt idx="768">
                  <c:v>3.4673000000000002E-2</c:v>
                </c:pt>
                <c:pt idx="769">
                  <c:v>3.4859000000000001E-2</c:v>
                </c:pt>
                <c:pt idx="770">
                  <c:v>3.5047000000000002E-2</c:v>
                </c:pt>
                <c:pt idx="771">
                  <c:v>3.5214000000000002E-2</c:v>
                </c:pt>
                <c:pt idx="772">
                  <c:v>3.5401000000000002E-2</c:v>
                </c:pt>
                <c:pt idx="773">
                  <c:v>3.5590999999999998E-2</c:v>
                </c:pt>
                <c:pt idx="774">
                  <c:v>3.5781E-2</c:v>
                </c:pt>
                <c:pt idx="775">
                  <c:v>3.5949000000000002E-2</c:v>
                </c:pt>
                <c:pt idx="776">
                  <c:v>3.6138000000000003E-2</c:v>
                </c:pt>
                <c:pt idx="777">
                  <c:v>3.6329E-2</c:v>
                </c:pt>
                <c:pt idx="778">
                  <c:v>3.6520999999999998E-2</c:v>
                </c:pt>
                <c:pt idx="779">
                  <c:v>3.6691000000000001E-2</c:v>
                </c:pt>
                <c:pt idx="780">
                  <c:v>3.6881999999999998E-2</c:v>
                </c:pt>
                <c:pt idx="781">
                  <c:v>3.7074999999999997E-2</c:v>
                </c:pt>
                <c:pt idx="782">
                  <c:v>3.7268999999999997E-2</c:v>
                </c:pt>
                <c:pt idx="783">
                  <c:v>3.7461000000000001E-2</c:v>
                </c:pt>
                <c:pt idx="784">
                  <c:v>3.7635000000000002E-2</c:v>
                </c:pt>
                <c:pt idx="785">
                  <c:v>3.7828000000000001E-2</c:v>
                </c:pt>
                <c:pt idx="786">
                  <c:v>3.8024000000000002E-2</c:v>
                </c:pt>
                <c:pt idx="787">
                  <c:v>3.8219999999999997E-2</c:v>
                </c:pt>
                <c:pt idx="788">
                  <c:v>3.8393999999999998E-2</c:v>
                </c:pt>
                <c:pt idx="789">
                  <c:v>3.8591E-2</c:v>
                </c:pt>
                <c:pt idx="790">
                  <c:v>3.8786000000000001E-2</c:v>
                </c:pt>
                <c:pt idx="791">
                  <c:v>3.8983999999999998E-2</c:v>
                </c:pt>
                <c:pt idx="792">
                  <c:v>3.9158999999999999E-2</c:v>
                </c:pt>
                <c:pt idx="793">
                  <c:v>3.9357999999999997E-2</c:v>
                </c:pt>
                <c:pt idx="794">
                  <c:v>3.9557000000000002E-2</c:v>
                </c:pt>
                <c:pt idx="795">
                  <c:v>3.9757000000000001E-2</c:v>
                </c:pt>
                <c:pt idx="796">
                  <c:v>3.9933999999999997E-2</c:v>
                </c:pt>
                <c:pt idx="797">
                  <c:v>4.0134999999999997E-2</c:v>
                </c:pt>
                <c:pt idx="798">
                  <c:v>4.0335999999999997E-2</c:v>
                </c:pt>
                <c:pt idx="799">
                  <c:v>4.0536000000000003E-2</c:v>
                </c:pt>
                <c:pt idx="800">
                  <c:v>4.0716000000000002E-2</c:v>
                </c:pt>
                <c:pt idx="801">
                  <c:v>4.0917000000000002E-2</c:v>
                </c:pt>
                <c:pt idx="802">
                  <c:v>4.1119999999999997E-2</c:v>
                </c:pt>
                <c:pt idx="803">
                  <c:v>4.1324E-2</c:v>
                </c:pt>
                <c:pt idx="804">
                  <c:v>4.1528000000000002E-2</c:v>
                </c:pt>
                <c:pt idx="805">
                  <c:v>4.1708000000000002E-2</c:v>
                </c:pt>
                <c:pt idx="806">
                  <c:v>4.1912999999999999E-2</c:v>
                </c:pt>
                <c:pt idx="807">
                  <c:v>4.2118999999999997E-2</c:v>
                </c:pt>
                <c:pt idx="808">
                  <c:v>4.2325000000000002E-2</c:v>
                </c:pt>
                <c:pt idx="809">
                  <c:v>4.2507000000000003E-2</c:v>
                </c:pt>
                <c:pt idx="810">
                  <c:v>4.2714000000000002E-2</c:v>
                </c:pt>
                <c:pt idx="811">
                  <c:v>4.2922000000000002E-2</c:v>
                </c:pt>
                <c:pt idx="812">
                  <c:v>4.3128E-2</c:v>
                </c:pt>
                <c:pt idx="813">
                  <c:v>4.3313999999999998E-2</c:v>
                </c:pt>
                <c:pt idx="814">
                  <c:v>4.3522999999999999E-2</c:v>
                </c:pt>
                <c:pt idx="815">
                  <c:v>4.3729999999999998E-2</c:v>
                </c:pt>
                <c:pt idx="816">
                  <c:v>4.394E-2</c:v>
                </c:pt>
                <c:pt idx="817">
                  <c:v>4.4125999999999999E-2</c:v>
                </c:pt>
                <c:pt idx="818">
                  <c:v>4.4336E-2</c:v>
                </c:pt>
                <c:pt idx="819">
                  <c:v>4.4547999999999997E-2</c:v>
                </c:pt>
                <c:pt idx="820">
                  <c:v>4.4759E-2</c:v>
                </c:pt>
                <c:pt idx="821">
                  <c:v>4.4947000000000001E-2</c:v>
                </c:pt>
                <c:pt idx="822">
                  <c:v>4.5159999999999999E-2</c:v>
                </c:pt>
                <c:pt idx="823">
                  <c:v>4.5371000000000002E-2</c:v>
                </c:pt>
                <c:pt idx="824">
                  <c:v>4.5585000000000001E-2</c:v>
                </c:pt>
                <c:pt idx="825">
                  <c:v>4.5774000000000002E-2</c:v>
                </c:pt>
                <c:pt idx="826">
                  <c:v>4.5989000000000002E-2</c:v>
                </c:pt>
                <c:pt idx="827">
                  <c:v>4.6202E-2</c:v>
                </c:pt>
                <c:pt idx="828">
                  <c:v>4.6417E-2</c:v>
                </c:pt>
                <c:pt idx="829">
                  <c:v>4.6634000000000002E-2</c:v>
                </c:pt>
                <c:pt idx="830">
                  <c:v>4.6824999999999999E-2</c:v>
                </c:pt>
                <c:pt idx="831">
                  <c:v>4.7039999999999998E-2</c:v>
                </c:pt>
                <c:pt idx="832">
                  <c:v>4.7258000000000001E-2</c:v>
                </c:pt>
                <c:pt idx="833">
                  <c:v>4.7474000000000002E-2</c:v>
                </c:pt>
                <c:pt idx="834">
                  <c:v>4.7667000000000001E-2</c:v>
                </c:pt>
                <c:pt idx="835">
                  <c:v>4.7885999999999998E-2</c:v>
                </c:pt>
                <c:pt idx="836">
                  <c:v>4.8103E-2</c:v>
                </c:pt>
                <c:pt idx="837">
                  <c:v>4.8323999999999999E-2</c:v>
                </c:pt>
                <c:pt idx="838">
                  <c:v>4.8542000000000002E-2</c:v>
                </c:pt>
                <c:pt idx="839">
                  <c:v>4.8737000000000003E-2</c:v>
                </c:pt>
                <c:pt idx="840">
                  <c:v>4.8959000000000003E-2</c:v>
                </c:pt>
                <c:pt idx="841">
                  <c:v>4.9179E-2</c:v>
                </c:pt>
                <c:pt idx="842">
                  <c:v>4.9402000000000001E-2</c:v>
                </c:pt>
                <c:pt idx="843">
                  <c:v>4.9598999999999997E-2</c:v>
                </c:pt>
                <c:pt idx="844">
                  <c:v>4.9820000000000003E-2</c:v>
                </c:pt>
                <c:pt idx="845">
                  <c:v>5.0042000000000003E-2</c:v>
                </c:pt>
                <c:pt idx="846">
                  <c:v>5.0266999999999999E-2</c:v>
                </c:pt>
                <c:pt idx="847">
                  <c:v>5.049E-2</c:v>
                </c:pt>
                <c:pt idx="848">
                  <c:v>5.0688999999999998E-2</c:v>
                </c:pt>
                <c:pt idx="849">
                  <c:v>5.0913E-2</c:v>
                </c:pt>
                <c:pt idx="850">
                  <c:v>5.1139999999999998E-2</c:v>
                </c:pt>
                <c:pt idx="851">
                  <c:v>5.1365000000000001E-2</c:v>
                </c:pt>
                <c:pt idx="852">
                  <c:v>5.1589999999999997E-2</c:v>
                </c:pt>
                <c:pt idx="853">
                  <c:v>5.1791999999999998E-2</c:v>
                </c:pt>
                <c:pt idx="854">
                  <c:v>5.2018000000000002E-2</c:v>
                </c:pt>
                <c:pt idx="855">
                  <c:v>5.2247000000000002E-2</c:v>
                </c:pt>
                <c:pt idx="856">
                  <c:v>5.2475000000000001E-2</c:v>
                </c:pt>
                <c:pt idx="857">
                  <c:v>5.2703E-2</c:v>
                </c:pt>
                <c:pt idx="858">
                  <c:v>5.2906000000000002E-2</c:v>
                </c:pt>
                <c:pt idx="859">
                  <c:v>5.3135000000000002E-2</c:v>
                </c:pt>
                <c:pt idx="860">
                  <c:v>5.3366999999999998E-2</c:v>
                </c:pt>
                <c:pt idx="861">
                  <c:v>5.3596999999999999E-2</c:v>
                </c:pt>
                <c:pt idx="862">
                  <c:v>5.3828000000000001E-2</c:v>
                </c:pt>
                <c:pt idx="863">
                  <c:v>5.4033999999999999E-2</c:v>
                </c:pt>
                <c:pt idx="864">
                  <c:v>5.4265000000000001E-2</c:v>
                </c:pt>
                <c:pt idx="865">
                  <c:v>5.4498999999999999E-2</c:v>
                </c:pt>
                <c:pt idx="866">
                  <c:v>5.4732000000000003E-2</c:v>
                </c:pt>
                <c:pt idx="867">
                  <c:v>5.4965E-2</c:v>
                </c:pt>
                <c:pt idx="868">
                  <c:v>5.5173E-2</c:v>
                </c:pt>
                <c:pt idx="869">
                  <c:v>5.5410000000000001E-2</c:v>
                </c:pt>
                <c:pt idx="870">
                  <c:v>5.5643999999999999E-2</c:v>
                </c:pt>
                <c:pt idx="871">
                  <c:v>5.5878999999999998E-2</c:v>
                </c:pt>
                <c:pt idx="872">
                  <c:v>5.6117E-2</c:v>
                </c:pt>
                <c:pt idx="873">
                  <c:v>5.6328000000000003E-2</c:v>
                </c:pt>
                <c:pt idx="874">
                  <c:v>5.6564000000000003E-2</c:v>
                </c:pt>
                <c:pt idx="875">
                  <c:v>5.6801999999999998E-2</c:v>
                </c:pt>
                <c:pt idx="876">
                  <c:v>5.7042000000000002E-2</c:v>
                </c:pt>
                <c:pt idx="877">
                  <c:v>5.7279999999999998E-2</c:v>
                </c:pt>
                <c:pt idx="878">
                  <c:v>5.7493000000000002E-2</c:v>
                </c:pt>
                <c:pt idx="879">
                  <c:v>5.7734000000000001E-2</c:v>
                </c:pt>
                <c:pt idx="880">
                  <c:v>5.7973999999999998E-2</c:v>
                </c:pt>
                <c:pt idx="881">
                  <c:v>5.8216999999999998E-2</c:v>
                </c:pt>
                <c:pt idx="882">
                  <c:v>5.8430999999999997E-2</c:v>
                </c:pt>
                <c:pt idx="883">
                  <c:v>5.8673000000000003E-2</c:v>
                </c:pt>
                <c:pt idx="884">
                  <c:v>5.8916999999999997E-2</c:v>
                </c:pt>
                <c:pt idx="885">
                  <c:v>5.9159000000000003E-2</c:v>
                </c:pt>
                <c:pt idx="886">
                  <c:v>5.9402000000000003E-2</c:v>
                </c:pt>
                <c:pt idx="887">
                  <c:v>5.9622000000000001E-2</c:v>
                </c:pt>
                <c:pt idx="888">
                  <c:v>5.9865000000000002E-2</c:v>
                </c:pt>
                <c:pt idx="889">
                  <c:v>6.0111999999999999E-2</c:v>
                </c:pt>
                <c:pt idx="890">
                  <c:v>6.0357000000000001E-2</c:v>
                </c:pt>
                <c:pt idx="891">
                  <c:v>6.0604999999999999E-2</c:v>
                </c:pt>
                <c:pt idx="892">
                  <c:v>6.0824999999999997E-2</c:v>
                </c:pt>
                <c:pt idx="893">
                  <c:v>6.1071E-2</c:v>
                </c:pt>
                <c:pt idx="894">
                  <c:v>6.1321000000000001E-2</c:v>
                </c:pt>
                <c:pt idx="895">
                  <c:v>6.1567999999999998E-2</c:v>
                </c:pt>
                <c:pt idx="896">
                  <c:v>6.1789999999999998E-2</c:v>
                </c:pt>
                <c:pt idx="897">
                  <c:v>6.2040999999999999E-2</c:v>
                </c:pt>
                <c:pt idx="898">
                  <c:v>6.2292E-2</c:v>
                </c:pt>
                <c:pt idx="899">
                  <c:v>6.2542E-2</c:v>
                </c:pt>
                <c:pt idx="900">
                  <c:v>6.2795000000000004E-2</c:v>
                </c:pt>
                <c:pt idx="901">
                  <c:v>6.3018000000000005E-2</c:v>
                </c:pt>
                <c:pt idx="902">
                  <c:v>6.3270000000000007E-2</c:v>
                </c:pt>
                <c:pt idx="903">
                  <c:v>6.3523999999999997E-2</c:v>
                </c:pt>
                <c:pt idx="904">
                  <c:v>6.3775999999999999E-2</c:v>
                </c:pt>
                <c:pt idx="905">
                  <c:v>6.4002000000000003E-2</c:v>
                </c:pt>
                <c:pt idx="906">
                  <c:v>6.4257999999999996E-2</c:v>
                </c:pt>
                <c:pt idx="907">
                  <c:v>6.4512E-2</c:v>
                </c:pt>
                <c:pt idx="908">
                  <c:v>6.4768999999999993E-2</c:v>
                </c:pt>
                <c:pt idx="909">
                  <c:v>6.5023999999999998E-2</c:v>
                </c:pt>
                <c:pt idx="910">
                  <c:v>6.5252000000000004E-2</c:v>
                </c:pt>
                <c:pt idx="911">
                  <c:v>6.5511E-2</c:v>
                </c:pt>
                <c:pt idx="912">
                  <c:v>6.5767000000000006E-2</c:v>
                </c:pt>
                <c:pt idx="913">
                  <c:v>6.6027000000000002E-2</c:v>
                </c:pt>
                <c:pt idx="914">
                  <c:v>6.6256999999999996E-2</c:v>
                </c:pt>
                <c:pt idx="915">
                  <c:v>6.6516000000000006E-2</c:v>
                </c:pt>
                <c:pt idx="916">
                  <c:v>6.6774E-2</c:v>
                </c:pt>
                <c:pt idx="917">
                  <c:v>6.7035999999999998E-2</c:v>
                </c:pt>
                <c:pt idx="918">
                  <c:v>6.7295999999999995E-2</c:v>
                </c:pt>
                <c:pt idx="919">
                  <c:v>6.7529000000000006E-2</c:v>
                </c:pt>
                <c:pt idx="920">
                  <c:v>6.7790000000000003E-2</c:v>
                </c:pt>
                <c:pt idx="921">
                  <c:v>6.8054000000000003E-2</c:v>
                </c:pt>
                <c:pt idx="922">
                  <c:v>6.8316000000000002E-2</c:v>
                </c:pt>
                <c:pt idx="923">
                  <c:v>6.8579000000000001E-2</c:v>
                </c:pt>
                <c:pt idx="924">
                  <c:v>6.8814E-2</c:v>
                </c:pt>
                <c:pt idx="925">
                  <c:v>6.9077E-2</c:v>
                </c:pt>
                <c:pt idx="926">
                  <c:v>6.9342000000000001E-2</c:v>
                </c:pt>
                <c:pt idx="927">
                  <c:v>6.9609000000000004E-2</c:v>
                </c:pt>
                <c:pt idx="928">
                  <c:v>6.9875000000000007E-2</c:v>
                </c:pt>
                <c:pt idx="929">
                  <c:v>7.0111999999999994E-2</c:v>
                </c:pt>
                <c:pt idx="930">
                  <c:v>7.0377999999999996E-2</c:v>
                </c:pt>
                <c:pt idx="931">
                  <c:v>7.0646E-2</c:v>
                </c:pt>
                <c:pt idx="932">
                  <c:v>7.0913000000000004E-2</c:v>
                </c:pt>
                <c:pt idx="933">
                  <c:v>7.1180999999999994E-2</c:v>
                </c:pt>
                <c:pt idx="934">
                  <c:v>7.145E-2</c:v>
                </c:pt>
                <c:pt idx="935">
                  <c:v>7.1690000000000004E-2</c:v>
                </c:pt>
                <c:pt idx="936">
                  <c:v>7.1959999999999996E-2</c:v>
                </c:pt>
                <c:pt idx="937">
                  <c:v>7.2231000000000004E-2</c:v>
                </c:pt>
                <c:pt idx="938">
                  <c:v>7.2501999999999997E-2</c:v>
                </c:pt>
                <c:pt idx="939">
                  <c:v>7.2773000000000004E-2</c:v>
                </c:pt>
                <c:pt idx="940">
                  <c:v>7.3015999999999998E-2</c:v>
                </c:pt>
                <c:pt idx="941">
                  <c:v>7.3289000000000007E-2</c:v>
                </c:pt>
                <c:pt idx="942">
                  <c:v>7.3562000000000002E-2</c:v>
                </c:pt>
                <c:pt idx="943">
                  <c:v>7.3835999999999999E-2</c:v>
                </c:pt>
                <c:pt idx="944">
                  <c:v>7.4109999999999995E-2</c:v>
                </c:pt>
                <c:pt idx="945">
                  <c:v>7.4385000000000007E-2</c:v>
                </c:pt>
                <c:pt idx="946">
                  <c:v>7.4628E-2</c:v>
                </c:pt>
                <c:pt idx="947">
                  <c:v>7.4903999999999998E-2</c:v>
                </c:pt>
                <c:pt idx="948">
                  <c:v>7.5180999999999998E-2</c:v>
                </c:pt>
                <c:pt idx="949">
                  <c:v>7.5457999999999997E-2</c:v>
                </c:pt>
                <c:pt idx="950">
                  <c:v>7.5735999999999998E-2</c:v>
                </c:pt>
                <c:pt idx="951">
                  <c:v>7.6013999999999998E-2</c:v>
                </c:pt>
                <c:pt idx="952">
                  <c:v>7.6262999999999997E-2</c:v>
                </c:pt>
                <c:pt idx="953">
                  <c:v>7.6543E-2</c:v>
                </c:pt>
                <c:pt idx="954">
                  <c:v>7.6823000000000002E-2</c:v>
                </c:pt>
                <c:pt idx="955">
                  <c:v>7.7103000000000005E-2</c:v>
                </c:pt>
                <c:pt idx="956">
                  <c:v>7.7384999999999995E-2</c:v>
                </c:pt>
                <c:pt idx="957">
                  <c:v>7.7635999999999997E-2</c:v>
                </c:pt>
                <c:pt idx="958">
                  <c:v>7.7918000000000001E-2</c:v>
                </c:pt>
                <c:pt idx="959">
                  <c:v>7.8201000000000007E-2</c:v>
                </c:pt>
                <c:pt idx="960">
                  <c:v>7.8484999999999999E-2</c:v>
                </c:pt>
                <c:pt idx="961">
                  <c:v>7.8769000000000006E-2</c:v>
                </c:pt>
                <c:pt idx="962">
                  <c:v>7.9053999999999999E-2</c:v>
                </c:pt>
                <c:pt idx="963">
                  <c:v>7.9308000000000003E-2</c:v>
                </c:pt>
                <c:pt idx="964">
                  <c:v>7.9593999999999998E-2</c:v>
                </c:pt>
                <c:pt idx="965">
                  <c:v>7.9880000000000007E-2</c:v>
                </c:pt>
                <c:pt idx="966">
                  <c:v>8.0167000000000002E-2</c:v>
                </c:pt>
                <c:pt idx="967">
                  <c:v>8.0454999999999999E-2</c:v>
                </c:pt>
                <c:pt idx="968">
                  <c:v>8.0712000000000006E-2</c:v>
                </c:pt>
                <c:pt idx="969">
                  <c:v>8.1001000000000004E-2</c:v>
                </c:pt>
                <c:pt idx="970">
                  <c:v>8.1290000000000001E-2</c:v>
                </c:pt>
                <c:pt idx="971">
                  <c:v>8.158E-2</c:v>
                </c:pt>
                <c:pt idx="972">
                  <c:v>8.1869999999999998E-2</c:v>
                </c:pt>
                <c:pt idx="973">
                  <c:v>8.2164000000000001E-2</c:v>
                </c:pt>
                <c:pt idx="974">
                  <c:v>8.2421999999999995E-2</c:v>
                </c:pt>
                <c:pt idx="975">
                  <c:v>8.2716999999999999E-2</c:v>
                </c:pt>
                <c:pt idx="976">
                  <c:v>8.301E-2</c:v>
                </c:pt>
                <c:pt idx="977">
                  <c:v>8.3303000000000002E-2</c:v>
                </c:pt>
                <c:pt idx="978">
                  <c:v>8.3597000000000005E-2</c:v>
                </c:pt>
                <c:pt idx="979">
                  <c:v>8.3860000000000004E-2</c:v>
                </c:pt>
                <c:pt idx="980">
                  <c:v>8.4154999999999994E-2</c:v>
                </c:pt>
                <c:pt idx="981">
                  <c:v>8.4450999999999998E-2</c:v>
                </c:pt>
                <c:pt idx="982">
                  <c:v>8.4750000000000006E-2</c:v>
                </c:pt>
                <c:pt idx="983">
                  <c:v>8.5046999999999998E-2</c:v>
                </c:pt>
                <c:pt idx="984">
                  <c:v>8.5313E-2</c:v>
                </c:pt>
                <c:pt idx="985">
                  <c:v>8.5611000000000007E-2</c:v>
                </c:pt>
                <c:pt idx="986">
                  <c:v>8.5908999999999999E-2</c:v>
                </c:pt>
                <c:pt idx="987">
                  <c:v>8.6208999999999994E-2</c:v>
                </c:pt>
                <c:pt idx="988">
                  <c:v>8.6512000000000006E-2</c:v>
                </c:pt>
                <c:pt idx="989">
                  <c:v>8.6779999999999996E-2</c:v>
                </c:pt>
                <c:pt idx="990">
                  <c:v>8.7081000000000006E-2</c:v>
                </c:pt>
                <c:pt idx="991">
                  <c:v>8.7383000000000002E-2</c:v>
                </c:pt>
                <c:pt idx="992">
                  <c:v>8.7684999999999999E-2</c:v>
                </c:pt>
                <c:pt idx="993">
                  <c:v>8.7987999999999997E-2</c:v>
                </c:pt>
                <c:pt idx="994">
                  <c:v>8.8259000000000004E-2</c:v>
                </c:pt>
                <c:pt idx="995">
                  <c:v>8.8566000000000006E-2</c:v>
                </c:pt>
                <c:pt idx="996">
                  <c:v>8.8871000000000006E-2</c:v>
                </c:pt>
                <c:pt idx="997">
                  <c:v>8.9176000000000005E-2</c:v>
                </c:pt>
                <c:pt idx="998">
                  <c:v>8.9482000000000006E-2</c:v>
                </c:pt>
                <c:pt idx="999">
                  <c:v>8.9756000000000002E-2</c:v>
                </c:pt>
                <c:pt idx="1000">
                  <c:v>9.0063000000000004E-2</c:v>
                </c:pt>
                <c:pt idx="1001">
                  <c:v>9.0371000000000007E-2</c:v>
                </c:pt>
                <c:pt idx="1002">
                  <c:v>9.0678999999999996E-2</c:v>
                </c:pt>
                <c:pt idx="1003">
                  <c:v>9.0991000000000002E-2</c:v>
                </c:pt>
                <c:pt idx="1004">
                  <c:v>9.1300999999999993E-2</c:v>
                </c:pt>
                <c:pt idx="1005">
                  <c:v>9.1575000000000004E-2</c:v>
                </c:pt>
                <c:pt idx="1006">
                  <c:v>9.1884999999999994E-2</c:v>
                </c:pt>
                <c:pt idx="1007">
                  <c:v>9.2200000000000004E-2</c:v>
                </c:pt>
                <c:pt idx="1008">
                  <c:v>9.2511999999999997E-2</c:v>
                </c:pt>
                <c:pt idx="1009">
                  <c:v>9.2825000000000005E-2</c:v>
                </c:pt>
                <c:pt idx="1010">
                  <c:v>9.3101000000000003E-2</c:v>
                </c:pt>
                <c:pt idx="1011">
                  <c:v>9.3414999999999998E-2</c:v>
                </c:pt>
                <c:pt idx="1012">
                  <c:v>9.3729999999999994E-2</c:v>
                </c:pt>
                <c:pt idx="1013">
                  <c:v>9.4045000000000004E-2</c:v>
                </c:pt>
                <c:pt idx="1014">
                  <c:v>9.4361E-2</c:v>
                </c:pt>
                <c:pt idx="1015">
                  <c:v>9.4676999999999997E-2</c:v>
                </c:pt>
                <c:pt idx="1016">
                  <c:v>9.4960000000000003E-2</c:v>
                </c:pt>
                <c:pt idx="1017">
                  <c:v>9.5278000000000002E-2</c:v>
                </c:pt>
                <c:pt idx="1018">
                  <c:v>9.5596E-2</c:v>
                </c:pt>
                <c:pt idx="1019">
                  <c:v>9.5911999999999997E-2</c:v>
                </c:pt>
                <c:pt idx="1020">
                  <c:v>9.6230999999999997E-2</c:v>
                </c:pt>
                <c:pt idx="1021">
                  <c:v>9.6550999999999998E-2</c:v>
                </c:pt>
                <c:pt idx="1022">
                  <c:v>9.6837999999999994E-2</c:v>
                </c:pt>
                <c:pt idx="1023">
                  <c:v>9.7156000000000006E-2</c:v>
                </c:pt>
                <c:pt idx="1024">
                  <c:v>9.7477999999999995E-2</c:v>
                </c:pt>
                <c:pt idx="1025">
                  <c:v>9.7799999999999998E-2</c:v>
                </c:pt>
                <c:pt idx="1026">
                  <c:v>9.8124000000000003E-2</c:v>
                </c:pt>
                <c:pt idx="1027">
                  <c:v>9.8444000000000004E-2</c:v>
                </c:pt>
                <c:pt idx="1028">
                  <c:v>9.8734000000000002E-2</c:v>
                </c:pt>
                <c:pt idx="1029">
                  <c:v>9.9058999999999994E-2</c:v>
                </c:pt>
                <c:pt idx="1030">
                  <c:v>9.9381999999999998E-2</c:v>
                </c:pt>
                <c:pt idx="1031">
                  <c:v>9.9708000000000005E-2</c:v>
                </c:pt>
                <c:pt idx="1032">
                  <c:v>0.100035</c:v>
                </c:pt>
                <c:pt idx="1033">
                  <c:v>0.10036299999999999</c:v>
                </c:pt>
                <c:pt idx="1034">
                  <c:v>0.100688</c:v>
                </c:pt>
                <c:pt idx="1035">
                  <c:v>0.100982</c:v>
                </c:pt>
                <c:pt idx="1036">
                  <c:v>0.101308</c:v>
                </c:pt>
                <c:pt idx="1037">
                  <c:v>0.10163800000000001</c:v>
                </c:pt>
                <c:pt idx="1038">
                  <c:v>0.101969</c:v>
                </c:pt>
                <c:pt idx="1039">
                  <c:v>0.102298</c:v>
                </c:pt>
                <c:pt idx="1040">
                  <c:v>0.10263</c:v>
                </c:pt>
                <c:pt idx="1041">
                  <c:v>0.102963</c:v>
                </c:pt>
                <c:pt idx="1042">
                  <c:v>0.103257</c:v>
                </c:pt>
                <c:pt idx="1043">
                  <c:v>0.103591</c:v>
                </c:pt>
                <c:pt idx="1044">
                  <c:v>0.103926</c:v>
                </c:pt>
                <c:pt idx="1045">
                  <c:v>0.104258</c:v>
                </c:pt>
                <c:pt idx="1046">
                  <c:v>0.10459400000000001</c:v>
                </c:pt>
                <c:pt idx="1047">
                  <c:v>0.104931</c:v>
                </c:pt>
                <c:pt idx="1048">
                  <c:v>0.105228</c:v>
                </c:pt>
                <c:pt idx="1049">
                  <c:v>0.10556599999999999</c:v>
                </c:pt>
                <c:pt idx="1050">
                  <c:v>0.105905</c:v>
                </c:pt>
                <c:pt idx="1051">
                  <c:v>0.106241</c:v>
                </c:pt>
                <c:pt idx="1052">
                  <c:v>0.106581</c:v>
                </c:pt>
                <c:pt idx="1053">
                  <c:v>0.106921</c:v>
                </c:pt>
                <c:pt idx="1054">
                  <c:v>0.107263</c:v>
                </c:pt>
                <c:pt idx="1055">
                  <c:v>0.10756400000000001</c:v>
                </c:pt>
                <c:pt idx="1056">
                  <c:v>0.107907</c:v>
                </c:pt>
                <c:pt idx="1057">
                  <c:v>0.10825</c:v>
                </c:pt>
                <c:pt idx="1058">
                  <c:v>0.10859099999999999</c:v>
                </c:pt>
                <c:pt idx="1059">
                  <c:v>0.108935</c:v>
                </c:pt>
                <c:pt idx="1060">
                  <c:v>0.10928</c:v>
                </c:pt>
                <c:pt idx="1061">
                  <c:v>0.10958900000000001</c:v>
                </c:pt>
                <c:pt idx="1062">
                  <c:v>0.109932</c:v>
                </c:pt>
                <c:pt idx="1063">
                  <c:v>0.110279</c:v>
                </c:pt>
                <c:pt idx="1064">
                  <c:v>0.110627</c:v>
                </c:pt>
                <c:pt idx="1065">
                  <c:v>0.110975</c:v>
                </c:pt>
                <c:pt idx="1066">
                  <c:v>0.11132499999999999</c:v>
                </c:pt>
                <c:pt idx="1067">
                  <c:v>0.111633</c:v>
                </c:pt>
                <c:pt idx="1068">
                  <c:v>0.111984</c:v>
                </c:pt>
                <c:pt idx="1069">
                  <c:v>0.112335</c:v>
                </c:pt>
                <c:pt idx="1070">
                  <c:v>0.112687</c:v>
                </c:pt>
                <c:pt idx="1071">
                  <c:v>0.113039</c:v>
                </c:pt>
                <c:pt idx="1072">
                  <c:v>0.11339200000000001</c:v>
                </c:pt>
                <c:pt idx="1073">
                  <c:v>0.113708</c:v>
                </c:pt>
                <c:pt idx="1074">
                  <c:v>0.114063</c:v>
                </c:pt>
                <c:pt idx="1075">
                  <c:v>0.114414</c:v>
                </c:pt>
                <c:pt idx="1076">
                  <c:v>0.11477</c:v>
                </c:pt>
                <c:pt idx="1077">
                  <c:v>0.11512699999999999</c:v>
                </c:pt>
                <c:pt idx="1078">
                  <c:v>0.115484</c:v>
                </c:pt>
                <c:pt idx="1079">
                  <c:v>0.115803</c:v>
                </c:pt>
                <c:pt idx="1080">
                  <c:v>0.116162</c:v>
                </c:pt>
                <c:pt idx="1081">
                  <c:v>0.116521</c:v>
                </c:pt>
                <c:pt idx="1082">
                  <c:v>0.116881</c:v>
                </c:pt>
                <c:pt idx="1083">
                  <c:v>0.11723799999999999</c:v>
                </c:pt>
                <c:pt idx="1084">
                  <c:v>0.117599</c:v>
                </c:pt>
                <c:pt idx="1085">
                  <c:v>0.117922</c:v>
                </c:pt>
                <c:pt idx="1086">
                  <c:v>0.118285</c:v>
                </c:pt>
                <c:pt idx="1087">
                  <c:v>0.118648</c:v>
                </c:pt>
                <c:pt idx="1088">
                  <c:v>0.11901200000000001</c:v>
                </c:pt>
                <c:pt idx="1089">
                  <c:v>0.119377</c:v>
                </c:pt>
                <c:pt idx="1090">
                  <c:v>0.119738</c:v>
                </c:pt>
                <c:pt idx="1091">
                  <c:v>0.12006500000000001</c:v>
                </c:pt>
                <c:pt idx="1092">
                  <c:v>0.120432</c:v>
                </c:pt>
                <c:pt idx="1093">
                  <c:v>0.120799</c:v>
                </c:pt>
                <c:pt idx="1094">
                  <c:v>0.12116399999999999</c:v>
                </c:pt>
                <c:pt idx="1095">
                  <c:v>0.121532</c:v>
                </c:pt>
                <c:pt idx="1096">
                  <c:v>0.121902</c:v>
                </c:pt>
                <c:pt idx="1097">
                  <c:v>0.122229</c:v>
                </c:pt>
                <c:pt idx="1098">
                  <c:v>0.122599</c:v>
                </c:pt>
                <c:pt idx="1099">
                  <c:v>0.122971</c:v>
                </c:pt>
                <c:pt idx="1100">
                  <c:v>0.12334299999999999</c:v>
                </c:pt>
                <c:pt idx="1101">
                  <c:v>0.123712</c:v>
                </c:pt>
                <c:pt idx="1102">
                  <c:v>0.124086</c:v>
                </c:pt>
                <c:pt idx="1103">
                  <c:v>0.124461</c:v>
                </c:pt>
                <c:pt idx="1104">
                  <c:v>0.124791</c:v>
                </c:pt>
                <c:pt idx="1105">
                  <c:v>0.125167</c:v>
                </c:pt>
                <c:pt idx="1106">
                  <c:v>0.12554000000000001</c:v>
                </c:pt>
                <c:pt idx="1107">
                  <c:v>0.125917</c:v>
                </c:pt>
                <c:pt idx="1108">
                  <c:v>0.12629099999999999</c:v>
                </c:pt>
                <c:pt idx="1109">
                  <c:v>0.12667</c:v>
                </c:pt>
                <c:pt idx="1110">
                  <c:v>0.12700400000000001</c:v>
                </c:pt>
                <c:pt idx="1111">
                  <c:v>0.12739200000000001</c:v>
                </c:pt>
                <c:pt idx="1112">
                  <c:v>0.12776899999999999</c:v>
                </c:pt>
                <c:pt idx="1113">
                  <c:v>0.12814999999999999</c:v>
                </c:pt>
                <c:pt idx="1114">
                  <c:v>0.128528</c:v>
                </c:pt>
                <c:pt idx="1115">
                  <c:v>0.128911</c:v>
                </c:pt>
                <c:pt idx="1116">
                  <c:v>0.12929499999999999</c:v>
                </c:pt>
                <c:pt idx="1117">
                  <c:v>0.129634</c:v>
                </c:pt>
                <c:pt idx="1118">
                  <c:v>0.130019</c:v>
                </c:pt>
                <c:pt idx="1119">
                  <c:v>0.13039999999999999</c:v>
                </c:pt>
                <c:pt idx="1120">
                  <c:v>0.13078699999999999</c:v>
                </c:pt>
                <c:pt idx="1121">
                  <c:v>0.13117400000000001</c:v>
                </c:pt>
                <c:pt idx="1122">
                  <c:v>0.13155800000000001</c:v>
                </c:pt>
                <c:pt idx="1123">
                  <c:v>0.13190399999999999</c:v>
                </c:pt>
                <c:pt idx="1124">
                  <c:v>0.13229399999999999</c:v>
                </c:pt>
                <c:pt idx="1125">
                  <c:v>0.13267999999999999</c:v>
                </c:pt>
                <c:pt idx="1126">
                  <c:v>0.13306999999999999</c:v>
                </c:pt>
                <c:pt idx="1127">
                  <c:v>0.133462</c:v>
                </c:pt>
                <c:pt idx="1128">
                  <c:v>0.133854</c:v>
                </c:pt>
                <c:pt idx="1129">
                  <c:v>0.13420399999999999</c:v>
                </c:pt>
                <c:pt idx="1130">
                  <c:v>0.13459399999999999</c:v>
                </c:pt>
                <c:pt idx="1131">
                  <c:v>0.134988</c:v>
                </c:pt>
                <c:pt idx="1132">
                  <c:v>0.135383</c:v>
                </c:pt>
                <c:pt idx="1133">
                  <c:v>0.13577900000000001</c:v>
                </c:pt>
                <c:pt idx="1134">
                  <c:v>0.13617499999999999</c:v>
                </c:pt>
                <c:pt idx="1135">
                  <c:v>0.13652900000000001</c:v>
                </c:pt>
                <c:pt idx="1136">
                  <c:v>0.13692699999999999</c:v>
                </c:pt>
                <c:pt idx="1137">
                  <c:v>0.137326</c:v>
                </c:pt>
                <c:pt idx="1138">
                  <c:v>0.13772499999999999</c:v>
                </c:pt>
                <c:pt idx="1139">
                  <c:v>0.138125</c:v>
                </c:pt>
                <c:pt idx="1140">
                  <c:v>0.13852600000000001</c:v>
                </c:pt>
                <c:pt idx="1141">
                  <c:v>0.13888</c:v>
                </c:pt>
                <c:pt idx="1142">
                  <c:v>0.13928299999999999</c:v>
                </c:pt>
                <c:pt idx="1143">
                  <c:v>0.139686</c:v>
                </c:pt>
                <c:pt idx="1144">
                  <c:v>0.14008899999999999</c:v>
                </c:pt>
                <c:pt idx="1145">
                  <c:v>0.14049400000000001</c:v>
                </c:pt>
                <c:pt idx="1146">
                  <c:v>0.140899</c:v>
                </c:pt>
                <c:pt idx="1147">
                  <c:v>0.141261</c:v>
                </c:pt>
                <c:pt idx="1148">
                  <c:v>0.14166799999999999</c:v>
                </c:pt>
                <c:pt idx="1149">
                  <c:v>0.14207500000000001</c:v>
                </c:pt>
                <c:pt idx="1150">
                  <c:v>0.142483</c:v>
                </c:pt>
                <c:pt idx="1151">
                  <c:v>0.14289199999999999</c:v>
                </c:pt>
                <c:pt idx="1152">
                  <c:v>0.14330200000000001</c:v>
                </c:pt>
                <c:pt idx="1153">
                  <c:v>0.14366399999999999</c:v>
                </c:pt>
                <c:pt idx="1154">
                  <c:v>0.14407500000000001</c:v>
                </c:pt>
                <c:pt idx="1155">
                  <c:v>0.144487</c:v>
                </c:pt>
                <c:pt idx="1156">
                  <c:v>0.1449</c:v>
                </c:pt>
                <c:pt idx="1157">
                  <c:v>0.14530899999999999</c:v>
                </c:pt>
                <c:pt idx="1158">
                  <c:v>0.14572299999999999</c:v>
                </c:pt>
                <c:pt idx="1159">
                  <c:v>0.146089</c:v>
                </c:pt>
                <c:pt idx="1160">
                  <c:v>0.146505</c:v>
                </c:pt>
                <c:pt idx="1161">
                  <c:v>0.146921</c:v>
                </c:pt>
                <c:pt idx="1162">
                  <c:v>0.14733399999999999</c:v>
                </c:pt>
                <c:pt idx="1163">
                  <c:v>0.14775199999999999</c:v>
                </c:pt>
                <c:pt idx="1164">
                  <c:v>0.14816699999999999</c:v>
                </c:pt>
                <c:pt idx="1165">
                  <c:v>0.148586</c:v>
                </c:pt>
                <c:pt idx="1166">
                  <c:v>0.14895700000000001</c:v>
                </c:pt>
                <c:pt idx="1167">
                  <c:v>0.14937800000000001</c:v>
                </c:pt>
                <c:pt idx="1168">
                  <c:v>0.14979500000000001</c:v>
                </c:pt>
                <c:pt idx="1169">
                  <c:v>0.15021399999999999</c:v>
                </c:pt>
                <c:pt idx="1170">
                  <c:v>0.15063699999999999</c:v>
                </c:pt>
                <c:pt idx="1171">
                  <c:v>0.151057</c:v>
                </c:pt>
                <c:pt idx="1172">
                  <c:v>0.151477</c:v>
                </c:pt>
                <c:pt idx="1173">
                  <c:v>0.15190300000000001</c:v>
                </c:pt>
                <c:pt idx="1174">
                  <c:v>0.152279</c:v>
                </c:pt>
                <c:pt idx="1175">
                  <c:v>0.152701</c:v>
                </c:pt>
                <c:pt idx="1176">
                  <c:v>0.15312500000000001</c:v>
                </c:pt>
                <c:pt idx="1177">
                  <c:v>0.15354899999999999</c:v>
                </c:pt>
                <c:pt idx="1178">
                  <c:v>0.153974</c:v>
                </c:pt>
                <c:pt idx="1179">
                  <c:v>0.15440499999999999</c:v>
                </c:pt>
                <c:pt idx="1180">
                  <c:v>0.154831</c:v>
                </c:pt>
                <c:pt idx="1181">
                  <c:v>0.15525900000000001</c:v>
                </c:pt>
                <c:pt idx="1182">
                  <c:v>0.15568699999999999</c:v>
                </c:pt>
                <c:pt idx="1183">
                  <c:v>0.156116</c:v>
                </c:pt>
                <c:pt idx="1184">
                  <c:v>0.156499</c:v>
                </c:pt>
                <c:pt idx="1185">
                  <c:v>0.15692900000000001</c:v>
                </c:pt>
                <c:pt idx="1186">
                  <c:v>0.15736</c:v>
                </c:pt>
                <c:pt idx="1187">
                  <c:v>0.15779199999999999</c:v>
                </c:pt>
                <c:pt idx="1188">
                  <c:v>0.158225</c:v>
                </c:pt>
                <c:pt idx="1189">
                  <c:v>0.15865799999999999</c:v>
                </c:pt>
                <c:pt idx="1190">
                  <c:v>0.15909300000000001</c:v>
                </c:pt>
                <c:pt idx="1191">
                  <c:v>0.159528</c:v>
                </c:pt>
                <c:pt idx="1192">
                  <c:v>0.159964</c:v>
                </c:pt>
                <c:pt idx="1193">
                  <c:v>0.16039999999999999</c:v>
                </c:pt>
                <c:pt idx="1194">
                  <c:v>0.16083800000000001</c:v>
                </c:pt>
                <c:pt idx="1195">
                  <c:v>0.16122800000000001</c:v>
                </c:pt>
                <c:pt idx="1196">
                  <c:v>0.16166700000000001</c:v>
                </c:pt>
                <c:pt idx="1197">
                  <c:v>0.162107</c:v>
                </c:pt>
                <c:pt idx="1198">
                  <c:v>0.162548</c:v>
                </c:pt>
                <c:pt idx="1199">
                  <c:v>0.16298899999999999</c:v>
                </c:pt>
                <c:pt idx="1200">
                  <c:v>0.16343099999999999</c:v>
                </c:pt>
                <c:pt idx="1201">
                  <c:v>0.16387399999999999</c:v>
                </c:pt>
                <c:pt idx="1202">
                  <c:v>0.16431699999999999</c:v>
                </c:pt>
                <c:pt idx="1203">
                  <c:v>0.164766</c:v>
                </c:pt>
                <c:pt idx="1204">
                  <c:v>0.165212</c:v>
                </c:pt>
                <c:pt idx="1205">
                  <c:v>0.16560900000000001</c:v>
                </c:pt>
                <c:pt idx="1206">
                  <c:v>0.16605600000000001</c:v>
                </c:pt>
                <c:pt idx="1207">
                  <c:v>0.16650300000000001</c:v>
                </c:pt>
                <c:pt idx="1208">
                  <c:v>0.16695599999999999</c:v>
                </c:pt>
                <c:pt idx="1209">
                  <c:v>0.167405</c:v>
                </c:pt>
                <c:pt idx="1210">
                  <c:v>0.167855</c:v>
                </c:pt>
                <c:pt idx="1211">
                  <c:v>0.16831099999999999</c:v>
                </c:pt>
                <c:pt idx="1212">
                  <c:v>0.168762</c:v>
                </c:pt>
                <c:pt idx="1213">
                  <c:v>0.169215</c:v>
                </c:pt>
                <c:pt idx="1214">
                  <c:v>0.16961799999999999</c:v>
                </c:pt>
                <c:pt idx="1215">
                  <c:v>0.17007700000000001</c:v>
                </c:pt>
                <c:pt idx="1216">
                  <c:v>0.17053099999999999</c:v>
                </c:pt>
                <c:pt idx="1217">
                  <c:v>0.17099200000000001</c:v>
                </c:pt>
                <c:pt idx="1218">
                  <c:v>0.17144799999999999</c:v>
                </c:pt>
                <c:pt idx="1219">
                  <c:v>0.17191000000000001</c:v>
                </c:pt>
                <c:pt idx="1220">
                  <c:v>0.17236799999999999</c:v>
                </c:pt>
                <c:pt idx="1221">
                  <c:v>0.17278099999999999</c:v>
                </c:pt>
                <c:pt idx="1222">
                  <c:v>0.17324000000000001</c:v>
                </c:pt>
                <c:pt idx="1223">
                  <c:v>0.173705</c:v>
                </c:pt>
                <c:pt idx="1224">
                  <c:v>0.17417099999999999</c:v>
                </c:pt>
                <c:pt idx="1225">
                  <c:v>0.17463300000000001</c:v>
                </c:pt>
                <c:pt idx="1226">
                  <c:v>0.17510000000000001</c:v>
                </c:pt>
                <c:pt idx="1227">
                  <c:v>0.175564</c:v>
                </c:pt>
                <c:pt idx="1228">
                  <c:v>0.175982</c:v>
                </c:pt>
                <c:pt idx="1229">
                  <c:v>0.17644799999999999</c:v>
                </c:pt>
                <c:pt idx="1230">
                  <c:v>0.17691799999999999</c:v>
                </c:pt>
                <c:pt idx="1231">
                  <c:v>0.17738999999999999</c:v>
                </c:pt>
                <c:pt idx="1232">
                  <c:v>0.17785699999999999</c:v>
                </c:pt>
                <c:pt idx="1233">
                  <c:v>0.17833099999999999</c:v>
                </c:pt>
                <c:pt idx="1234">
                  <c:v>0.17880399999999999</c:v>
                </c:pt>
                <c:pt idx="1235">
                  <c:v>0.17922299999999999</c:v>
                </c:pt>
                <c:pt idx="1236">
                  <c:v>0.179699</c:v>
                </c:pt>
                <c:pt idx="1237">
                  <c:v>0.180171</c:v>
                </c:pt>
                <c:pt idx="1238">
                  <c:v>0.180648</c:v>
                </c:pt>
                <c:pt idx="1239">
                  <c:v>0.181121</c:v>
                </c:pt>
                <c:pt idx="1240">
                  <c:v>0.18160000000000001</c:v>
                </c:pt>
                <c:pt idx="1241">
                  <c:v>0.18207499999999999</c:v>
                </c:pt>
                <c:pt idx="1242">
                  <c:v>0.182504</c:v>
                </c:pt>
                <c:pt idx="1243">
                  <c:v>0.182981</c:v>
                </c:pt>
                <c:pt idx="1244">
                  <c:v>0.18346299999999999</c:v>
                </c:pt>
                <c:pt idx="1245">
                  <c:v>0.18394099999999999</c:v>
                </c:pt>
                <c:pt idx="1246">
                  <c:v>0.18442500000000001</c:v>
                </c:pt>
                <c:pt idx="1247">
                  <c:v>0.18490500000000001</c:v>
                </c:pt>
                <c:pt idx="1248">
                  <c:v>0.185386</c:v>
                </c:pt>
                <c:pt idx="1249">
                  <c:v>0.18587200000000001</c:v>
                </c:pt>
                <c:pt idx="1250">
                  <c:v>0.186302</c:v>
                </c:pt>
                <c:pt idx="1251">
                  <c:v>0.18678600000000001</c:v>
                </c:pt>
                <c:pt idx="1252">
                  <c:v>0.18726999999999999</c:v>
                </c:pt>
                <c:pt idx="1253">
                  <c:v>0.18776000000000001</c:v>
                </c:pt>
                <c:pt idx="1254">
                  <c:v>0.188245</c:v>
                </c:pt>
                <c:pt idx="1255">
                  <c:v>0.18873200000000001</c:v>
                </c:pt>
                <c:pt idx="1256">
                  <c:v>0.18922</c:v>
                </c:pt>
                <c:pt idx="1257">
                  <c:v>0.18970799999999999</c:v>
                </c:pt>
                <c:pt idx="1258">
                  <c:v>0.190197</c:v>
                </c:pt>
                <c:pt idx="1259">
                  <c:v>0.190687</c:v>
                </c:pt>
                <c:pt idx="1260">
                  <c:v>0.19112499999999999</c:v>
                </c:pt>
                <c:pt idx="1261">
                  <c:v>0.19161600000000001</c:v>
                </c:pt>
                <c:pt idx="1262">
                  <c:v>0.192109</c:v>
                </c:pt>
                <c:pt idx="1263">
                  <c:v>0.192602</c:v>
                </c:pt>
                <c:pt idx="1264">
                  <c:v>0.19309699999999999</c:v>
                </c:pt>
                <c:pt idx="1265">
                  <c:v>0.19358700000000001</c:v>
                </c:pt>
                <c:pt idx="1266">
                  <c:v>0.19408300000000001</c:v>
                </c:pt>
                <c:pt idx="1267">
                  <c:v>0.194579</c:v>
                </c:pt>
                <c:pt idx="1268">
                  <c:v>0.195077</c:v>
                </c:pt>
                <c:pt idx="1269">
                  <c:v>0.195576</c:v>
                </c:pt>
                <c:pt idx="1270">
                  <c:v>0.19606999999999999</c:v>
                </c:pt>
                <c:pt idx="1271">
                  <c:v>0.19656999999999999</c:v>
                </c:pt>
                <c:pt idx="1272">
                  <c:v>0.197071</c:v>
                </c:pt>
                <c:pt idx="1273">
                  <c:v>0.197573</c:v>
                </c:pt>
                <c:pt idx="1274">
                  <c:v>0.198016</c:v>
                </c:pt>
                <c:pt idx="1275">
                  <c:v>0.19852</c:v>
                </c:pt>
                <c:pt idx="1276">
                  <c:v>0.19902</c:v>
                </c:pt>
                <c:pt idx="1277">
                  <c:v>0.19952500000000001</c:v>
                </c:pt>
                <c:pt idx="1278">
                  <c:v>0.20003099999999999</c:v>
                </c:pt>
                <c:pt idx="1279">
                  <c:v>0.20053299999999999</c:v>
                </c:pt>
                <c:pt idx="1280">
                  <c:v>0.201041</c:v>
                </c:pt>
                <c:pt idx="1281">
                  <c:v>0.20155000000000001</c:v>
                </c:pt>
                <c:pt idx="1282">
                  <c:v>0.20205400000000001</c:v>
                </c:pt>
                <c:pt idx="1283">
                  <c:v>0.202565</c:v>
                </c:pt>
                <c:pt idx="1284">
                  <c:v>0.20307600000000001</c:v>
                </c:pt>
                <c:pt idx="1285">
                  <c:v>0.20358399999999999</c:v>
                </c:pt>
                <c:pt idx="1286">
                  <c:v>0.204097</c:v>
                </c:pt>
                <c:pt idx="1287">
                  <c:v>0.20461099999999999</c:v>
                </c:pt>
                <c:pt idx="1288">
                  <c:v>0.205121</c:v>
                </c:pt>
                <c:pt idx="1289">
                  <c:v>0.20563699999999999</c:v>
                </c:pt>
                <c:pt idx="1290">
                  <c:v>0.206097</c:v>
                </c:pt>
                <c:pt idx="1291">
                  <c:v>0.20661399999999999</c:v>
                </c:pt>
                <c:pt idx="1292">
                  <c:v>0.20712800000000001</c:v>
                </c:pt>
                <c:pt idx="1293">
                  <c:v>0.207647</c:v>
                </c:pt>
                <c:pt idx="1294">
                  <c:v>0.20816699999999999</c:v>
                </c:pt>
                <c:pt idx="1295">
                  <c:v>0.20868800000000001</c:v>
                </c:pt>
                <c:pt idx="1296">
                  <c:v>0.20921000000000001</c:v>
                </c:pt>
                <c:pt idx="1297">
                  <c:v>0.209733</c:v>
                </c:pt>
                <c:pt idx="1298">
                  <c:v>0.21025099999999999</c:v>
                </c:pt>
                <c:pt idx="1299">
                  <c:v>0.21077599999999999</c:v>
                </c:pt>
                <c:pt idx="1300">
                  <c:v>0.21130099999999999</c:v>
                </c:pt>
                <c:pt idx="1301">
                  <c:v>0.21182699999999999</c:v>
                </c:pt>
                <c:pt idx="1302">
                  <c:v>0.21235499999999999</c:v>
                </c:pt>
                <c:pt idx="1303">
                  <c:v>0.21282499999999999</c:v>
                </c:pt>
                <c:pt idx="1304">
                  <c:v>0.21335399999999999</c:v>
                </c:pt>
                <c:pt idx="1305">
                  <c:v>0.21388399999999999</c:v>
                </c:pt>
                <c:pt idx="1306">
                  <c:v>0.21441499999999999</c:v>
                </c:pt>
                <c:pt idx="1307">
                  <c:v>0.214952</c:v>
                </c:pt>
                <c:pt idx="1308">
                  <c:v>0.21548400000000001</c:v>
                </c:pt>
                <c:pt idx="1309">
                  <c:v>0.21601799999999999</c:v>
                </c:pt>
                <c:pt idx="1310">
                  <c:v>0.21655199999999999</c:v>
                </c:pt>
                <c:pt idx="1311">
                  <c:v>0.217087</c:v>
                </c:pt>
                <c:pt idx="1312">
                  <c:v>0.21762899999999999</c:v>
                </c:pt>
                <c:pt idx="1313">
                  <c:v>0.21810199999999999</c:v>
                </c:pt>
                <c:pt idx="1314">
                  <c:v>0.21864500000000001</c:v>
                </c:pt>
                <c:pt idx="1315">
                  <c:v>0.21918399999999999</c:v>
                </c:pt>
                <c:pt idx="1316">
                  <c:v>0.219723</c:v>
                </c:pt>
                <c:pt idx="1317">
                  <c:v>0.22026899999999999</c:v>
                </c:pt>
                <c:pt idx="1318">
                  <c:v>0.22081100000000001</c:v>
                </c:pt>
                <c:pt idx="1319">
                  <c:v>0.22135299999999999</c:v>
                </c:pt>
                <c:pt idx="1320">
                  <c:v>0.22189700000000001</c:v>
                </c:pt>
                <c:pt idx="1321">
                  <c:v>0.222446</c:v>
                </c:pt>
                <c:pt idx="1322">
                  <c:v>0.22293199999999999</c:v>
                </c:pt>
                <c:pt idx="1323">
                  <c:v>0.22347800000000001</c:v>
                </c:pt>
                <c:pt idx="1324">
                  <c:v>0.224025</c:v>
                </c:pt>
                <c:pt idx="1325">
                  <c:v>0.22457299999999999</c:v>
                </c:pt>
                <c:pt idx="1326">
                  <c:v>0.22512699999999999</c:v>
                </c:pt>
                <c:pt idx="1327">
                  <c:v>0.22567699999999999</c:v>
                </c:pt>
                <c:pt idx="1328">
                  <c:v>0.22622700000000001</c:v>
                </c:pt>
                <c:pt idx="1329">
                  <c:v>0.22677900000000001</c:v>
                </c:pt>
                <c:pt idx="1330">
                  <c:v>0.22733700000000001</c:v>
                </c:pt>
                <c:pt idx="1331">
                  <c:v>0.227824</c:v>
                </c:pt>
                <c:pt idx="1332">
                  <c:v>0.228384</c:v>
                </c:pt>
                <c:pt idx="1333">
                  <c:v>0.228939</c:v>
                </c:pt>
                <c:pt idx="1334">
                  <c:v>0.229495</c:v>
                </c:pt>
                <c:pt idx="1335">
                  <c:v>0.23005200000000001</c:v>
                </c:pt>
                <c:pt idx="1336">
                  <c:v>0.23061000000000001</c:v>
                </c:pt>
                <c:pt idx="1337">
                  <c:v>0.23116900000000001</c:v>
                </c:pt>
                <c:pt idx="1338">
                  <c:v>0.23172899999999999</c:v>
                </c:pt>
                <c:pt idx="1339">
                  <c:v>0.23229</c:v>
                </c:pt>
                <c:pt idx="1340">
                  <c:v>0.232851</c:v>
                </c:pt>
                <c:pt idx="1341">
                  <c:v>0.233353</c:v>
                </c:pt>
                <c:pt idx="1342">
                  <c:v>0.23391000000000001</c:v>
                </c:pt>
                <c:pt idx="1343">
                  <c:v>0.23447499999999999</c:v>
                </c:pt>
                <c:pt idx="1344">
                  <c:v>0.23504</c:v>
                </c:pt>
                <c:pt idx="1345">
                  <c:v>0.23560600000000001</c:v>
                </c:pt>
                <c:pt idx="1346">
                  <c:v>0.23617299999999999</c:v>
                </c:pt>
                <c:pt idx="1347">
                  <c:v>0.236736</c:v>
                </c:pt>
                <c:pt idx="1348">
                  <c:v>0.23730499999999999</c:v>
                </c:pt>
                <c:pt idx="1349">
                  <c:v>0.237875</c:v>
                </c:pt>
                <c:pt idx="1350">
                  <c:v>0.23844000000000001</c:v>
                </c:pt>
                <c:pt idx="1351">
                  <c:v>0.239012</c:v>
                </c:pt>
                <c:pt idx="1352">
                  <c:v>0.23957899999999999</c:v>
                </c:pt>
                <c:pt idx="1353">
                  <c:v>0.24015300000000001</c:v>
                </c:pt>
                <c:pt idx="1354">
                  <c:v>0.24072199999999999</c:v>
                </c:pt>
                <c:pt idx="1355">
                  <c:v>0.24129800000000001</c:v>
                </c:pt>
                <c:pt idx="1356">
                  <c:v>0.241868</c:v>
                </c:pt>
                <c:pt idx="1357">
                  <c:v>0.24244599999999999</c:v>
                </c:pt>
                <c:pt idx="1358">
                  <c:v>0.24301900000000001</c:v>
                </c:pt>
                <c:pt idx="1359">
                  <c:v>0.24359800000000001</c:v>
                </c:pt>
                <c:pt idx="1360">
                  <c:v>0.24410999999999999</c:v>
                </c:pt>
                <c:pt idx="1361">
                  <c:v>0.24468500000000001</c:v>
                </c:pt>
                <c:pt idx="1362">
                  <c:v>0.24526100000000001</c:v>
                </c:pt>
                <c:pt idx="1363">
                  <c:v>0.24584400000000001</c:v>
                </c:pt>
                <c:pt idx="1364">
                  <c:v>0.246423</c:v>
                </c:pt>
                <c:pt idx="1365">
                  <c:v>0.247002</c:v>
                </c:pt>
                <c:pt idx="1366">
                  <c:v>0.247588</c:v>
                </c:pt>
                <c:pt idx="1367">
                  <c:v>0.248169</c:v>
                </c:pt>
                <c:pt idx="1368">
                  <c:v>0.248751</c:v>
                </c:pt>
                <c:pt idx="1369">
                  <c:v>0.249334</c:v>
                </c:pt>
                <c:pt idx="1370">
                  <c:v>0.24992400000000001</c:v>
                </c:pt>
                <c:pt idx="1371">
                  <c:v>0.25050899999999998</c:v>
                </c:pt>
                <c:pt idx="1372">
                  <c:v>0.25109500000000001</c:v>
                </c:pt>
                <c:pt idx="1373">
                  <c:v>0.25168699999999999</c:v>
                </c:pt>
                <c:pt idx="1374">
                  <c:v>0.25227500000000003</c:v>
                </c:pt>
                <c:pt idx="1375">
                  <c:v>0.25286399999999998</c:v>
                </c:pt>
                <c:pt idx="1376">
                  <c:v>0.25345400000000001</c:v>
                </c:pt>
                <c:pt idx="1377">
                  <c:v>0.25405</c:v>
                </c:pt>
                <c:pt idx="1378">
                  <c:v>0.25464199999999998</c:v>
                </c:pt>
                <c:pt idx="1379">
                  <c:v>0.25523400000000002</c:v>
                </c:pt>
                <c:pt idx="1380">
                  <c:v>0.25583400000000001</c:v>
                </c:pt>
                <c:pt idx="1381">
                  <c:v>0.25642799999999999</c:v>
                </c:pt>
                <c:pt idx="1382">
                  <c:v>0.25702999999999998</c:v>
                </c:pt>
                <c:pt idx="1383">
                  <c:v>0.25762600000000002</c:v>
                </c:pt>
                <c:pt idx="1384">
                  <c:v>0.25822899999999999</c:v>
                </c:pt>
                <c:pt idx="1385">
                  <c:v>0.258828</c:v>
                </c:pt>
                <c:pt idx="1386">
                  <c:v>0.25943300000000002</c:v>
                </c:pt>
                <c:pt idx="1387">
                  <c:v>0.26003300000000001</c:v>
                </c:pt>
                <c:pt idx="1388">
                  <c:v>0.26063999999999998</c:v>
                </c:pt>
                <c:pt idx="1389">
                  <c:v>0.261243</c:v>
                </c:pt>
                <c:pt idx="1390">
                  <c:v>0.26178499999999999</c:v>
                </c:pt>
                <c:pt idx="1391">
                  <c:v>0.26238899999999998</c:v>
                </c:pt>
                <c:pt idx="1392">
                  <c:v>0.26300000000000001</c:v>
                </c:pt>
                <c:pt idx="1393">
                  <c:v>0.26361200000000001</c:v>
                </c:pt>
                <c:pt idx="1394">
                  <c:v>0.26421899999999998</c:v>
                </c:pt>
                <c:pt idx="1395">
                  <c:v>0.26483299999999999</c:v>
                </c:pt>
                <c:pt idx="1396">
                  <c:v>0.26544800000000002</c:v>
                </c:pt>
                <c:pt idx="1397">
                  <c:v>0.26605800000000002</c:v>
                </c:pt>
                <c:pt idx="1398">
                  <c:v>0.266675</c:v>
                </c:pt>
                <c:pt idx="1399">
                  <c:v>0.267293</c:v>
                </c:pt>
                <c:pt idx="1400">
                  <c:v>0.26791199999999998</c:v>
                </c:pt>
                <c:pt idx="1401">
                  <c:v>0.26853199999999999</c:v>
                </c:pt>
                <c:pt idx="1402">
                  <c:v>0.26914700000000003</c:v>
                </c:pt>
                <c:pt idx="1403">
                  <c:v>0.26976899999999998</c:v>
                </c:pt>
                <c:pt idx="1404">
                  <c:v>0.27039200000000002</c:v>
                </c:pt>
                <c:pt idx="1405">
                  <c:v>0.27094800000000002</c:v>
                </c:pt>
                <c:pt idx="1406">
                  <c:v>0.27157300000000001</c:v>
                </c:pt>
                <c:pt idx="1407">
                  <c:v>0.27219900000000002</c:v>
                </c:pt>
                <c:pt idx="1408">
                  <c:v>0.27281899999999998</c:v>
                </c:pt>
                <c:pt idx="1409">
                  <c:v>0.273447</c:v>
                </c:pt>
                <c:pt idx="1410">
                  <c:v>0.27407599999999999</c:v>
                </c:pt>
                <c:pt idx="1411">
                  <c:v>0.27470600000000001</c:v>
                </c:pt>
                <c:pt idx="1412">
                  <c:v>0.275337</c:v>
                </c:pt>
                <c:pt idx="1413">
                  <c:v>0.27596799999999999</c:v>
                </c:pt>
                <c:pt idx="1414">
                  <c:v>0.27660099999999999</c:v>
                </c:pt>
                <c:pt idx="1415">
                  <c:v>0.27723500000000001</c:v>
                </c:pt>
                <c:pt idx="1416">
                  <c:v>0.277864</c:v>
                </c:pt>
                <c:pt idx="1417">
                  <c:v>0.27850000000000003</c:v>
                </c:pt>
                <c:pt idx="1418">
                  <c:v>0.27906700000000001</c:v>
                </c:pt>
                <c:pt idx="1419">
                  <c:v>0.27970499999999998</c:v>
                </c:pt>
                <c:pt idx="1420">
                  <c:v>0.28034399999999998</c:v>
                </c:pt>
                <c:pt idx="1421">
                  <c:v>0.28097699999999998</c:v>
                </c:pt>
                <c:pt idx="1422">
                  <c:v>0.28161799999999998</c:v>
                </c:pt>
                <c:pt idx="1423">
                  <c:v>0.28226000000000001</c:v>
                </c:pt>
                <c:pt idx="1424">
                  <c:v>0.28289700000000001</c:v>
                </c:pt>
                <c:pt idx="1425">
                  <c:v>0.28354000000000001</c:v>
                </c:pt>
                <c:pt idx="1426">
                  <c:v>0.28418500000000002</c:v>
                </c:pt>
                <c:pt idx="1427">
                  <c:v>0.28482499999999999</c:v>
                </c:pt>
                <c:pt idx="1428">
                  <c:v>0.285472</c:v>
                </c:pt>
                <c:pt idx="1429">
                  <c:v>0.28611999999999999</c:v>
                </c:pt>
                <c:pt idx="1430">
                  <c:v>0.28676200000000002</c:v>
                </c:pt>
                <c:pt idx="1431">
                  <c:v>0.287412</c:v>
                </c:pt>
                <c:pt idx="1432">
                  <c:v>0.28805700000000001</c:v>
                </c:pt>
                <c:pt idx="1433">
                  <c:v>0.28870299999999999</c:v>
                </c:pt>
                <c:pt idx="1434">
                  <c:v>0.289356</c:v>
                </c:pt>
                <c:pt idx="1435">
                  <c:v>0.29000300000000001</c:v>
                </c:pt>
                <c:pt idx="1436">
                  <c:v>0.29065800000000003</c:v>
                </c:pt>
                <c:pt idx="1437">
                  <c:v>0.29123700000000002</c:v>
                </c:pt>
                <c:pt idx="1438">
                  <c:v>0.29188700000000001</c:v>
                </c:pt>
                <c:pt idx="1439">
                  <c:v>0.29253899999999999</c:v>
                </c:pt>
                <c:pt idx="1440">
                  <c:v>0.29319099999999998</c:v>
                </c:pt>
                <c:pt idx="1441">
                  <c:v>0.293852</c:v>
                </c:pt>
                <c:pt idx="1442">
                  <c:v>0.29450599999999999</c:v>
                </c:pt>
                <c:pt idx="1443">
                  <c:v>0.29516199999999998</c:v>
                </c:pt>
                <c:pt idx="1444">
                  <c:v>0.29581800000000003</c:v>
                </c:pt>
                <c:pt idx="1445">
                  <c:v>0.29647600000000002</c:v>
                </c:pt>
                <c:pt idx="1446">
                  <c:v>0.29713499999999998</c:v>
                </c:pt>
                <c:pt idx="1447">
                  <c:v>0.29779499999999998</c:v>
                </c:pt>
                <c:pt idx="1448">
                  <c:v>0.29845500000000003</c:v>
                </c:pt>
                <c:pt idx="1449">
                  <c:v>0.29911700000000002</c:v>
                </c:pt>
                <c:pt idx="1450">
                  <c:v>0.29977999999999999</c:v>
                </c:pt>
                <c:pt idx="1451">
                  <c:v>0.30044399999999999</c:v>
                </c:pt>
                <c:pt idx="1452">
                  <c:v>0.30110900000000002</c:v>
                </c:pt>
                <c:pt idx="1453">
                  <c:v>0.30177399999999999</c:v>
                </c:pt>
                <c:pt idx="1454">
                  <c:v>0.30244100000000002</c:v>
                </c:pt>
                <c:pt idx="1455">
                  <c:v>0.30310900000000002</c:v>
                </c:pt>
                <c:pt idx="1456">
                  <c:v>0.30377100000000001</c:v>
                </c:pt>
                <c:pt idx="1457">
                  <c:v>0.30444100000000002</c:v>
                </c:pt>
                <c:pt idx="1458">
                  <c:v>0.30511199999999999</c:v>
                </c:pt>
                <c:pt idx="1459">
                  <c:v>0.30578499999999997</c:v>
                </c:pt>
                <c:pt idx="1460">
                  <c:v>0.30645800000000001</c:v>
                </c:pt>
                <c:pt idx="1461">
                  <c:v>0.30713200000000002</c:v>
                </c:pt>
                <c:pt idx="1462">
                  <c:v>0.307807</c:v>
                </c:pt>
                <c:pt idx="1463">
                  <c:v>0.30848300000000001</c:v>
                </c:pt>
                <c:pt idx="1464">
                  <c:v>0.30915999999999999</c:v>
                </c:pt>
                <c:pt idx="1465">
                  <c:v>0.30991299999999999</c:v>
                </c:pt>
                <c:pt idx="1466">
                  <c:v>0.31058599999999997</c:v>
                </c:pt>
                <c:pt idx="1467">
                  <c:v>0.31126599999999999</c:v>
                </c:pt>
                <c:pt idx="1468">
                  <c:v>0.311948</c:v>
                </c:pt>
                <c:pt idx="1469">
                  <c:v>0.31263000000000002</c:v>
                </c:pt>
                <c:pt idx="1470">
                  <c:v>0.31331399999999998</c:v>
                </c:pt>
                <c:pt idx="1471">
                  <c:v>0.313998</c:v>
                </c:pt>
                <c:pt idx="1472">
                  <c:v>0.31468400000000002</c:v>
                </c:pt>
                <c:pt idx="1473">
                  <c:v>0.31537100000000001</c:v>
                </c:pt>
                <c:pt idx="1474">
                  <c:v>0.31605800000000001</c:v>
                </c:pt>
                <c:pt idx="1475">
                  <c:v>0.31675399999999998</c:v>
                </c:pt>
                <c:pt idx="1476">
                  <c:v>0.31736799999999998</c:v>
                </c:pt>
                <c:pt idx="1477">
                  <c:v>0.31805899999999998</c:v>
                </c:pt>
                <c:pt idx="1478">
                  <c:v>0.31874999999999998</c:v>
                </c:pt>
                <c:pt idx="1479">
                  <c:v>0.31944299999999998</c:v>
                </c:pt>
                <c:pt idx="1480">
                  <c:v>0.320137</c:v>
                </c:pt>
                <c:pt idx="1481">
                  <c:v>0.32083899999999999</c:v>
                </c:pt>
                <c:pt idx="1482">
                  <c:v>0.32153500000000002</c:v>
                </c:pt>
                <c:pt idx="1483">
                  <c:v>0.32223200000000002</c:v>
                </c:pt>
                <c:pt idx="1484">
                  <c:v>0.32292999999999999</c:v>
                </c:pt>
                <c:pt idx="1485">
                  <c:v>0.32363700000000001</c:v>
                </c:pt>
                <c:pt idx="1486">
                  <c:v>0.32433699999999999</c:v>
                </c:pt>
                <c:pt idx="1487">
                  <c:v>0.32503799999999999</c:v>
                </c:pt>
                <c:pt idx="1488">
                  <c:v>0.32574799999999998</c:v>
                </c:pt>
                <c:pt idx="1489">
                  <c:v>0.32645099999999999</c:v>
                </c:pt>
                <c:pt idx="1490">
                  <c:v>0.32716299999999998</c:v>
                </c:pt>
                <c:pt idx="1491">
                  <c:v>0.32786799999999999</c:v>
                </c:pt>
                <c:pt idx="1492">
                  <c:v>0.32857500000000001</c:v>
                </c:pt>
                <c:pt idx="1493">
                  <c:v>0.32929000000000003</c:v>
                </c:pt>
                <c:pt idx="1494">
                  <c:v>0.32999800000000001</c:v>
                </c:pt>
                <c:pt idx="1495">
                  <c:v>0.33071499999999998</c:v>
                </c:pt>
                <c:pt idx="1496">
                  <c:v>0.331426</c:v>
                </c:pt>
                <c:pt idx="1497">
                  <c:v>0.33214500000000002</c:v>
                </c:pt>
                <c:pt idx="1498">
                  <c:v>0.33285799999999999</c:v>
                </c:pt>
                <c:pt idx="1499">
                  <c:v>0.33357999999999999</c:v>
                </c:pt>
                <c:pt idx="1500">
                  <c:v>0.33429500000000001</c:v>
                </c:pt>
                <c:pt idx="1501">
                  <c:v>0.33501799999999998</c:v>
                </c:pt>
                <c:pt idx="1502">
                  <c:v>0.33573599999999998</c:v>
                </c:pt>
                <c:pt idx="1503">
                  <c:v>0.33646100000000001</c:v>
                </c:pt>
                <c:pt idx="1504">
                  <c:v>0.33718100000000001</c:v>
                </c:pt>
                <c:pt idx="1505">
                  <c:v>0.33790900000000001</c:v>
                </c:pt>
                <c:pt idx="1506">
                  <c:v>0.33855099999999999</c:v>
                </c:pt>
                <c:pt idx="1507">
                  <c:v>0.33927299999999999</c:v>
                </c:pt>
                <c:pt idx="1508">
                  <c:v>0.34000399999999997</c:v>
                </c:pt>
                <c:pt idx="1509">
                  <c:v>0.340729</c:v>
                </c:pt>
                <c:pt idx="1510">
                  <c:v>0.34145500000000001</c:v>
                </c:pt>
                <c:pt idx="1511">
                  <c:v>0.34218900000000002</c:v>
                </c:pt>
                <c:pt idx="1512">
                  <c:v>0.34291700000000003</c:v>
                </c:pt>
                <c:pt idx="1513">
                  <c:v>0.34364600000000001</c:v>
                </c:pt>
                <c:pt idx="1514">
                  <c:v>0.34438400000000002</c:v>
                </c:pt>
                <c:pt idx="1515">
                  <c:v>0.34511500000000001</c:v>
                </c:pt>
                <c:pt idx="1516">
                  <c:v>0.34584700000000002</c:v>
                </c:pt>
                <c:pt idx="1517">
                  <c:v>0.34658099999999997</c:v>
                </c:pt>
                <c:pt idx="1518">
                  <c:v>0.34732299999999999</c:v>
                </c:pt>
                <c:pt idx="1519">
                  <c:v>0.34805799999999998</c:v>
                </c:pt>
                <c:pt idx="1520">
                  <c:v>0.34879500000000002</c:v>
                </c:pt>
                <c:pt idx="1521">
                  <c:v>0.34953299999999998</c:v>
                </c:pt>
                <c:pt idx="1522">
                  <c:v>0.35027200000000003</c:v>
                </c:pt>
                <c:pt idx="1523">
                  <c:v>0.35101199999999999</c:v>
                </c:pt>
                <c:pt idx="1524">
                  <c:v>0.35175299999999998</c:v>
                </c:pt>
                <c:pt idx="1525">
                  <c:v>0.352495</c:v>
                </c:pt>
                <c:pt idx="1526">
                  <c:v>0.353238</c:v>
                </c:pt>
                <c:pt idx="1527">
                  <c:v>0.35397499999999998</c:v>
                </c:pt>
                <c:pt idx="1528">
                  <c:v>0.35471999999999998</c:v>
                </c:pt>
                <c:pt idx="1529">
                  <c:v>0.35546699999999998</c:v>
                </c:pt>
                <c:pt idx="1530">
                  <c:v>0.35621399999999998</c:v>
                </c:pt>
                <c:pt idx="1531">
                  <c:v>0.35696299999999997</c:v>
                </c:pt>
                <c:pt idx="1532">
                  <c:v>0.357705</c:v>
                </c:pt>
                <c:pt idx="1533">
                  <c:v>0.358456</c:v>
                </c:pt>
                <c:pt idx="1534">
                  <c:v>0.35920800000000003</c:v>
                </c:pt>
                <c:pt idx="1535">
                  <c:v>0.359954</c:v>
                </c:pt>
                <c:pt idx="1536">
                  <c:v>0.36070799999999997</c:v>
                </c:pt>
                <c:pt idx="1537">
                  <c:v>0.36145500000000003</c:v>
                </c:pt>
                <c:pt idx="1538">
                  <c:v>0.36221199999999998</c:v>
                </c:pt>
                <c:pt idx="1539">
                  <c:v>0.36305199999999999</c:v>
                </c:pt>
                <c:pt idx="1540">
                  <c:v>0.36380400000000002</c:v>
                </c:pt>
                <c:pt idx="1541">
                  <c:v>0.36456300000000003</c:v>
                </c:pt>
                <c:pt idx="1542">
                  <c:v>0.36531599999999997</c:v>
                </c:pt>
                <c:pt idx="1543">
                  <c:v>0.36607800000000001</c:v>
                </c:pt>
                <c:pt idx="1544">
                  <c:v>0.36683399999999999</c:v>
                </c:pt>
                <c:pt idx="1545">
                  <c:v>0.36759799999999998</c:v>
                </c:pt>
                <c:pt idx="1546">
                  <c:v>0.36835499999999999</c:v>
                </c:pt>
                <c:pt idx="1547">
                  <c:v>0.369114</c:v>
                </c:pt>
                <c:pt idx="1548">
                  <c:v>0.36988199999999999</c:v>
                </c:pt>
                <c:pt idx="1549">
                  <c:v>0.37064200000000003</c:v>
                </c:pt>
                <c:pt idx="1550">
                  <c:v>0.37141200000000002</c:v>
                </c:pt>
                <c:pt idx="1551">
                  <c:v>0.37217499999999998</c:v>
                </c:pt>
                <c:pt idx="1552">
                  <c:v>0.37294699999999997</c:v>
                </c:pt>
                <c:pt idx="1553">
                  <c:v>0.37371199999999999</c:v>
                </c:pt>
                <c:pt idx="1554">
                  <c:v>0.37448599999999999</c:v>
                </c:pt>
                <c:pt idx="1555">
                  <c:v>0.375253</c:v>
                </c:pt>
                <c:pt idx="1556">
                  <c:v>0.37602999999999998</c:v>
                </c:pt>
                <c:pt idx="1557">
                  <c:v>0.376799</c:v>
                </c:pt>
                <c:pt idx="1558">
                  <c:v>0.37757800000000002</c:v>
                </c:pt>
                <c:pt idx="1559">
                  <c:v>0.378357</c:v>
                </c:pt>
                <c:pt idx="1560">
                  <c:v>0.37913000000000002</c:v>
                </c:pt>
                <c:pt idx="1561">
                  <c:v>0.37991200000000003</c:v>
                </c:pt>
                <c:pt idx="1562">
                  <c:v>0.38077299999999997</c:v>
                </c:pt>
                <c:pt idx="1563">
                  <c:v>0.38155699999999998</c:v>
                </c:pt>
                <c:pt idx="1564">
                  <c:v>0.38234299999999999</c:v>
                </c:pt>
                <c:pt idx="1565">
                  <c:v>0.38312099999999999</c:v>
                </c:pt>
                <c:pt idx="1566">
                  <c:v>0.383909</c:v>
                </c:pt>
                <c:pt idx="1567">
                  <c:v>0.38469700000000001</c:v>
                </c:pt>
                <c:pt idx="1568">
                  <c:v>0.38548700000000002</c:v>
                </c:pt>
                <c:pt idx="1569">
                  <c:v>0.38627800000000001</c:v>
                </c:pt>
                <c:pt idx="1570">
                  <c:v>0.38706200000000002</c:v>
                </c:pt>
                <c:pt idx="1571">
                  <c:v>0.38785500000000001</c:v>
                </c:pt>
                <c:pt idx="1572">
                  <c:v>0.38864900000000002</c:v>
                </c:pt>
                <c:pt idx="1573">
                  <c:v>0.38944400000000001</c:v>
                </c:pt>
                <c:pt idx="1574">
                  <c:v>0.390241</c:v>
                </c:pt>
                <c:pt idx="1575">
                  <c:v>0.39103900000000003</c:v>
                </c:pt>
                <c:pt idx="1576">
                  <c:v>0.39183699999999999</c:v>
                </c:pt>
                <c:pt idx="1577">
                  <c:v>0.39263700000000001</c:v>
                </c:pt>
                <c:pt idx="1578">
                  <c:v>0.39343800000000001</c:v>
                </c:pt>
                <c:pt idx="1579">
                  <c:v>0.39423999999999998</c:v>
                </c:pt>
                <c:pt idx="1580">
                  <c:v>0.39504299999999998</c:v>
                </c:pt>
                <c:pt idx="1581">
                  <c:v>0.39584799999999998</c:v>
                </c:pt>
                <c:pt idx="1582">
                  <c:v>0.39665299999999998</c:v>
                </c:pt>
                <c:pt idx="1583">
                  <c:v>0.39745999999999998</c:v>
                </c:pt>
                <c:pt idx="1584">
                  <c:v>0.39826699999999998</c:v>
                </c:pt>
                <c:pt idx="1585">
                  <c:v>0.39907599999999999</c:v>
                </c:pt>
                <c:pt idx="1586">
                  <c:v>0.39988600000000002</c:v>
                </c:pt>
                <c:pt idx="1587">
                  <c:v>0.40069700000000003</c:v>
                </c:pt>
                <c:pt idx="1588">
                  <c:v>0.40150999999999998</c:v>
                </c:pt>
                <c:pt idx="1589">
                  <c:v>0.40232299999999999</c:v>
                </c:pt>
                <c:pt idx="1590">
                  <c:v>0.403138</c:v>
                </c:pt>
                <c:pt idx="1591">
                  <c:v>0.40395300000000001</c:v>
                </c:pt>
                <c:pt idx="1592">
                  <c:v>0.40477000000000002</c:v>
                </c:pt>
                <c:pt idx="1593">
                  <c:v>0.405588</c:v>
                </c:pt>
                <c:pt idx="1594">
                  <c:v>0.40640700000000002</c:v>
                </c:pt>
                <c:pt idx="1595">
                  <c:v>0.40722700000000001</c:v>
                </c:pt>
                <c:pt idx="1596">
                  <c:v>0.408049</c:v>
                </c:pt>
                <c:pt idx="1597">
                  <c:v>0.40887099999999998</c:v>
                </c:pt>
                <c:pt idx="1598">
                  <c:v>0.40969499999999998</c:v>
                </c:pt>
                <c:pt idx="1599">
                  <c:v>0.41052</c:v>
                </c:pt>
                <c:pt idx="1600">
                  <c:v>0.41134599999999999</c:v>
                </c:pt>
                <c:pt idx="1601">
                  <c:v>0.41217300000000001</c:v>
                </c:pt>
                <c:pt idx="1602">
                  <c:v>0.41300100000000001</c:v>
                </c:pt>
                <c:pt idx="1603">
                  <c:v>0.41382999999999998</c:v>
                </c:pt>
                <c:pt idx="1604">
                  <c:v>0.414661</c:v>
                </c:pt>
                <c:pt idx="1605">
                  <c:v>0.41548400000000002</c:v>
                </c:pt>
                <c:pt idx="1606">
                  <c:v>0.41631699999999999</c:v>
                </c:pt>
                <c:pt idx="1607">
                  <c:v>0.41715099999999999</c:v>
                </c:pt>
                <c:pt idx="1608">
                  <c:v>0.41798600000000002</c:v>
                </c:pt>
                <c:pt idx="1609">
                  <c:v>0.41881299999999999</c:v>
                </c:pt>
                <c:pt idx="1610">
                  <c:v>0.419651</c:v>
                </c:pt>
                <c:pt idx="1611">
                  <c:v>0.42048099999999999</c:v>
                </c:pt>
                <c:pt idx="1612">
                  <c:v>0.42131999999999997</c:v>
                </c:pt>
                <c:pt idx="1613">
                  <c:v>0.42216100000000001</c:v>
                </c:pt>
                <c:pt idx="1614">
                  <c:v>0.42299500000000001</c:v>
                </c:pt>
                <c:pt idx="1615">
                  <c:v>0.42382900000000001</c:v>
                </c:pt>
                <c:pt idx="1616">
                  <c:v>0.424674</c:v>
                </c:pt>
                <c:pt idx="1617">
                  <c:v>0.42551</c:v>
                </c:pt>
                <c:pt idx="1618">
                  <c:v>0.42635699999999999</c:v>
                </c:pt>
                <c:pt idx="1619">
                  <c:v>0.42719600000000002</c:v>
                </c:pt>
                <c:pt idx="1620">
                  <c:v>0.42803600000000003</c:v>
                </c:pt>
                <c:pt idx="1621">
                  <c:v>0.42888599999999999</c:v>
                </c:pt>
                <c:pt idx="1622">
                  <c:v>0.42982199999999998</c:v>
                </c:pt>
                <c:pt idx="1623">
                  <c:v>0.43066599999999999</c:v>
                </c:pt>
                <c:pt idx="1624">
                  <c:v>0.43151099999999998</c:v>
                </c:pt>
                <c:pt idx="1625">
                  <c:v>0.43235699999999999</c:v>
                </c:pt>
                <c:pt idx="1626">
                  <c:v>0.43321300000000001</c:v>
                </c:pt>
                <c:pt idx="1627">
                  <c:v>0.43406099999999997</c:v>
                </c:pt>
                <c:pt idx="1628">
                  <c:v>0.43491099999999999</c:v>
                </c:pt>
                <c:pt idx="1629">
                  <c:v>0.43576100000000001</c:v>
                </c:pt>
                <c:pt idx="1630">
                  <c:v>0.43661299999999997</c:v>
                </c:pt>
                <c:pt idx="1631">
                  <c:v>0.43746600000000002</c:v>
                </c:pt>
                <c:pt idx="1632">
                  <c:v>0.43831999999999999</c:v>
                </c:pt>
                <c:pt idx="1633">
                  <c:v>0.43917499999999998</c:v>
                </c:pt>
                <c:pt idx="1634">
                  <c:v>0.44012600000000002</c:v>
                </c:pt>
                <c:pt idx="1635">
                  <c:v>0.44098399999999999</c:v>
                </c:pt>
                <c:pt idx="1636">
                  <c:v>0.44184299999999999</c:v>
                </c:pt>
                <c:pt idx="1637">
                  <c:v>0.44270199999999998</c:v>
                </c:pt>
                <c:pt idx="1638">
                  <c:v>0.44356299999999999</c:v>
                </c:pt>
                <c:pt idx="1639">
                  <c:v>0.44442500000000001</c:v>
                </c:pt>
                <c:pt idx="1640">
                  <c:v>0.44528899999999999</c:v>
                </c:pt>
                <c:pt idx="1641">
                  <c:v>0.44615300000000002</c:v>
                </c:pt>
                <c:pt idx="1642">
                  <c:v>0.44701800000000003</c:v>
                </c:pt>
                <c:pt idx="1643">
                  <c:v>0.44789400000000001</c:v>
                </c:pt>
                <c:pt idx="1644">
                  <c:v>0.44876199999999999</c:v>
                </c:pt>
                <c:pt idx="1645">
                  <c:v>0.449631</c:v>
                </c:pt>
                <c:pt idx="1646">
                  <c:v>0.45059700000000003</c:v>
                </c:pt>
                <c:pt idx="1647">
                  <c:v>0.45146900000000001</c:v>
                </c:pt>
                <c:pt idx="1648">
                  <c:v>0.45234099999999999</c:v>
                </c:pt>
                <c:pt idx="1649">
                  <c:v>0.45321499999999998</c:v>
                </c:pt>
                <c:pt idx="1650">
                  <c:v>0.454098</c:v>
                </c:pt>
                <c:pt idx="1651">
                  <c:v>0.45497399999999999</c:v>
                </c:pt>
                <c:pt idx="1652">
                  <c:v>0.45585100000000001</c:v>
                </c:pt>
                <c:pt idx="1653">
                  <c:v>0.456729</c:v>
                </c:pt>
                <c:pt idx="1654">
                  <c:v>0.45761800000000002</c:v>
                </c:pt>
                <c:pt idx="1655">
                  <c:v>0.45849800000000002</c:v>
                </c:pt>
                <c:pt idx="1656">
                  <c:v>0.45938000000000001</c:v>
                </c:pt>
                <c:pt idx="1657">
                  <c:v>0.46027099999999999</c:v>
                </c:pt>
                <c:pt idx="1658">
                  <c:v>0.46115499999999998</c:v>
                </c:pt>
                <c:pt idx="1659">
                  <c:v>0.46204000000000001</c:v>
                </c:pt>
                <c:pt idx="1660">
                  <c:v>0.46293600000000001</c:v>
                </c:pt>
                <c:pt idx="1661">
                  <c:v>0.463922</c:v>
                </c:pt>
                <c:pt idx="1662">
                  <c:v>0.46481899999999998</c:v>
                </c:pt>
                <c:pt idx="1663">
                  <c:v>0.46570899999999998</c:v>
                </c:pt>
                <c:pt idx="1664">
                  <c:v>0.466609</c:v>
                </c:pt>
                <c:pt idx="1665">
                  <c:v>0.467501</c:v>
                </c:pt>
                <c:pt idx="1666">
                  <c:v>0.46840300000000001</c:v>
                </c:pt>
                <c:pt idx="1667">
                  <c:v>0.46929799999999999</c:v>
                </c:pt>
                <c:pt idx="1668">
                  <c:v>0.47020200000000001</c:v>
                </c:pt>
                <c:pt idx="1669">
                  <c:v>0.47109899999999999</c:v>
                </c:pt>
                <c:pt idx="1670">
                  <c:v>0.47200599999999998</c:v>
                </c:pt>
                <c:pt idx="1671">
                  <c:v>0.472914</c:v>
                </c:pt>
                <c:pt idx="1672">
                  <c:v>0.47381400000000001</c:v>
                </c:pt>
                <c:pt idx="1673">
                  <c:v>0.47472500000000001</c:v>
                </c:pt>
                <c:pt idx="1674">
                  <c:v>0.475636</c:v>
                </c:pt>
                <c:pt idx="1675">
                  <c:v>0.47654000000000002</c:v>
                </c:pt>
                <c:pt idx="1676">
                  <c:v>0.47745399999999999</c:v>
                </c:pt>
                <c:pt idx="1677">
                  <c:v>0.47836000000000001</c:v>
                </c:pt>
                <c:pt idx="1678">
                  <c:v>0.47927599999999998</c:v>
                </c:pt>
                <c:pt idx="1679">
                  <c:v>0.48019299999999998</c:v>
                </c:pt>
                <c:pt idx="1680">
                  <c:v>0.481103</c:v>
                </c:pt>
                <c:pt idx="1681">
                  <c:v>0.48202299999999998</c:v>
                </c:pt>
                <c:pt idx="1682">
                  <c:v>0.48293399999999997</c:v>
                </c:pt>
                <c:pt idx="1683">
                  <c:v>0.48385600000000001</c:v>
                </c:pt>
                <c:pt idx="1684">
                  <c:v>0.48477999999999999</c:v>
                </c:pt>
                <c:pt idx="1685">
                  <c:v>0.48569499999999999</c:v>
                </c:pt>
                <c:pt idx="1686">
                  <c:v>0.48662</c:v>
                </c:pt>
                <c:pt idx="1687">
                  <c:v>0.48764000000000002</c:v>
                </c:pt>
                <c:pt idx="1688">
                  <c:v>0.488568</c:v>
                </c:pt>
                <c:pt idx="1689">
                  <c:v>0.48948799999999998</c:v>
                </c:pt>
                <c:pt idx="1690">
                  <c:v>0.49041800000000002</c:v>
                </c:pt>
                <c:pt idx="1691">
                  <c:v>0.49134100000000003</c:v>
                </c:pt>
                <c:pt idx="1692">
                  <c:v>0.49226399999999998</c:v>
                </c:pt>
                <c:pt idx="1693">
                  <c:v>0.49319800000000003</c:v>
                </c:pt>
                <c:pt idx="1694">
                  <c:v>0.49412400000000001</c:v>
                </c:pt>
                <c:pt idx="1695">
                  <c:v>0.49505100000000002</c:v>
                </c:pt>
                <c:pt idx="1696">
                  <c:v>0.49598799999999998</c:v>
                </c:pt>
                <c:pt idx="1697">
                  <c:v>0.496917</c:v>
                </c:pt>
                <c:pt idx="1698">
                  <c:v>0.49784800000000001</c:v>
                </c:pt>
                <c:pt idx="1699">
                  <c:v>0.49877899999999997</c:v>
                </c:pt>
                <c:pt idx="1700">
                  <c:v>0.49971199999999999</c:v>
                </c:pt>
                <c:pt idx="1701">
                  <c:v>0.50064600000000004</c:v>
                </c:pt>
                <c:pt idx="1702">
                  <c:v>0.50168500000000005</c:v>
                </c:pt>
                <c:pt idx="1703">
                  <c:v>0.50262099999999998</c:v>
                </c:pt>
                <c:pt idx="1704">
                  <c:v>0.50355799999999995</c:v>
                </c:pt>
                <c:pt idx="1705">
                  <c:v>0.50449699999999997</c:v>
                </c:pt>
                <c:pt idx="1706">
                  <c:v>0.50543700000000003</c:v>
                </c:pt>
                <c:pt idx="1707">
                  <c:v>0.50637699999999997</c:v>
                </c:pt>
                <c:pt idx="1708">
                  <c:v>0.50731899999999996</c:v>
                </c:pt>
                <c:pt idx="1709">
                  <c:v>0.50826300000000002</c:v>
                </c:pt>
                <c:pt idx="1710">
                  <c:v>0.50920699999999997</c:v>
                </c:pt>
                <c:pt idx="1711">
                  <c:v>0.51014300000000001</c:v>
                </c:pt>
                <c:pt idx="1712">
                  <c:v>0.51119499999999995</c:v>
                </c:pt>
                <c:pt idx="1713">
                  <c:v>0.51214300000000001</c:v>
                </c:pt>
                <c:pt idx="1714">
                  <c:v>0.51309199999999999</c:v>
                </c:pt>
                <c:pt idx="1715">
                  <c:v>0.51403200000000004</c:v>
                </c:pt>
                <c:pt idx="1716">
                  <c:v>0.514984</c:v>
                </c:pt>
                <c:pt idx="1717">
                  <c:v>0.51593599999999995</c:v>
                </c:pt>
                <c:pt idx="1718">
                  <c:v>0.51688000000000001</c:v>
                </c:pt>
                <c:pt idx="1719">
                  <c:v>0.51783500000000005</c:v>
                </c:pt>
                <c:pt idx="1720">
                  <c:v>0.51888800000000002</c:v>
                </c:pt>
                <c:pt idx="1721">
                  <c:v>0.519845</c:v>
                </c:pt>
                <c:pt idx="1722">
                  <c:v>0.52080300000000002</c:v>
                </c:pt>
                <c:pt idx="1723">
                  <c:v>0.52175300000000002</c:v>
                </c:pt>
                <c:pt idx="1724">
                  <c:v>0.52271400000000001</c:v>
                </c:pt>
                <c:pt idx="1725">
                  <c:v>0.52366599999999996</c:v>
                </c:pt>
                <c:pt idx="1726">
                  <c:v>0.52462900000000001</c:v>
                </c:pt>
                <c:pt idx="1727">
                  <c:v>0.52559299999999998</c:v>
                </c:pt>
                <c:pt idx="1728">
                  <c:v>0.52665600000000001</c:v>
                </c:pt>
                <c:pt idx="1729">
                  <c:v>0.52762200000000004</c:v>
                </c:pt>
                <c:pt idx="1730">
                  <c:v>0.52858000000000005</c:v>
                </c:pt>
                <c:pt idx="1731">
                  <c:v>0.52954900000000005</c:v>
                </c:pt>
                <c:pt idx="1732">
                  <c:v>0.53051899999999996</c:v>
                </c:pt>
                <c:pt idx="1733">
                  <c:v>0.53147999999999995</c:v>
                </c:pt>
                <c:pt idx="1734">
                  <c:v>0.53245299999999995</c:v>
                </c:pt>
                <c:pt idx="1735">
                  <c:v>0.53342599999999996</c:v>
                </c:pt>
                <c:pt idx="1736">
                  <c:v>0.53449899999999995</c:v>
                </c:pt>
                <c:pt idx="1737">
                  <c:v>0.53547500000000003</c:v>
                </c:pt>
                <c:pt idx="1738">
                  <c:v>0.53645200000000004</c:v>
                </c:pt>
                <c:pt idx="1739">
                  <c:v>0.53742999999999996</c:v>
                </c:pt>
                <c:pt idx="1740">
                  <c:v>0.53839999999999999</c:v>
                </c:pt>
                <c:pt idx="1741">
                  <c:v>0.53937999999999997</c:v>
                </c:pt>
                <c:pt idx="1742">
                  <c:v>0.54036200000000001</c:v>
                </c:pt>
                <c:pt idx="1743">
                  <c:v>0.54134499999999997</c:v>
                </c:pt>
                <c:pt idx="1744">
                  <c:v>0.54232899999999995</c:v>
                </c:pt>
                <c:pt idx="1745">
                  <c:v>0.54331399999999996</c:v>
                </c:pt>
                <c:pt idx="1746">
                  <c:v>0.54440999999999995</c:v>
                </c:pt>
                <c:pt idx="1747">
                  <c:v>0.54539700000000002</c:v>
                </c:pt>
                <c:pt idx="1748">
                  <c:v>0.54637599999999997</c:v>
                </c:pt>
                <c:pt idx="1749">
                  <c:v>0.54736600000000002</c:v>
                </c:pt>
                <c:pt idx="1750">
                  <c:v>0.54835599999999995</c:v>
                </c:pt>
                <c:pt idx="1751">
                  <c:v>0.54935900000000004</c:v>
                </c:pt>
                <c:pt idx="1752">
                  <c:v>0.55035199999999995</c:v>
                </c:pt>
                <c:pt idx="1753">
                  <c:v>0.551346</c:v>
                </c:pt>
                <c:pt idx="1754">
                  <c:v>0.552342</c:v>
                </c:pt>
                <c:pt idx="1755">
                  <c:v>0.55333900000000003</c:v>
                </c:pt>
                <c:pt idx="1756">
                  <c:v>0.55433600000000005</c:v>
                </c:pt>
                <c:pt idx="1757">
                  <c:v>0.555446</c:v>
                </c:pt>
                <c:pt idx="1758">
                  <c:v>0.55644700000000002</c:v>
                </c:pt>
                <c:pt idx="1759">
                  <c:v>0.55744800000000005</c:v>
                </c:pt>
                <c:pt idx="1760">
                  <c:v>0.55846099999999999</c:v>
                </c:pt>
                <c:pt idx="1761">
                  <c:v>0.55946499999999999</c:v>
                </c:pt>
                <c:pt idx="1762">
                  <c:v>0.56047000000000002</c:v>
                </c:pt>
                <c:pt idx="1763">
                  <c:v>0.56147599999999998</c:v>
                </c:pt>
                <c:pt idx="1764">
                  <c:v>0.56248299999999996</c:v>
                </c:pt>
                <c:pt idx="1765">
                  <c:v>0.56349099999999996</c:v>
                </c:pt>
                <c:pt idx="1766">
                  <c:v>0.56451099999999999</c:v>
                </c:pt>
                <c:pt idx="1767">
                  <c:v>0.56552100000000005</c:v>
                </c:pt>
                <c:pt idx="1768">
                  <c:v>0.56653299999999995</c:v>
                </c:pt>
                <c:pt idx="1769">
                  <c:v>0.56754599999999999</c:v>
                </c:pt>
                <c:pt idx="1770">
                  <c:v>0.56867299999999998</c:v>
                </c:pt>
                <c:pt idx="1771">
                  <c:v>0.56968799999999997</c:v>
                </c:pt>
                <c:pt idx="1772">
                  <c:v>0.57070500000000002</c:v>
                </c:pt>
                <c:pt idx="1773">
                  <c:v>0.57173300000000005</c:v>
                </c:pt>
                <c:pt idx="1774">
                  <c:v>0.57275100000000001</c:v>
                </c:pt>
                <c:pt idx="1775">
                  <c:v>0.57377100000000003</c:v>
                </c:pt>
                <c:pt idx="1776">
                  <c:v>0.57479199999999997</c:v>
                </c:pt>
                <c:pt idx="1777">
                  <c:v>0.57581499999999997</c:v>
                </c:pt>
                <c:pt idx="1778">
                  <c:v>0.57683799999999996</c:v>
                </c:pt>
                <c:pt idx="1779">
                  <c:v>0.57786199999999999</c:v>
                </c:pt>
                <c:pt idx="1780">
                  <c:v>0.57888799999999996</c:v>
                </c:pt>
                <c:pt idx="1781">
                  <c:v>0.58001899999999995</c:v>
                </c:pt>
                <c:pt idx="1782">
                  <c:v>0.58104699999999998</c:v>
                </c:pt>
                <c:pt idx="1783">
                  <c:v>0.58207600000000004</c:v>
                </c:pt>
                <c:pt idx="1784">
                  <c:v>0.58310600000000001</c:v>
                </c:pt>
                <c:pt idx="1785">
                  <c:v>0.58413800000000005</c:v>
                </c:pt>
                <c:pt idx="1786">
                  <c:v>0.58516000000000001</c:v>
                </c:pt>
                <c:pt idx="1787">
                  <c:v>0.58619399999999999</c:v>
                </c:pt>
                <c:pt idx="1788">
                  <c:v>0.58722799999999997</c:v>
                </c:pt>
                <c:pt idx="1789">
                  <c:v>0.58825400000000005</c:v>
                </c:pt>
                <c:pt idx="1790">
                  <c:v>0.58940599999999999</c:v>
                </c:pt>
                <c:pt idx="1791">
                  <c:v>0.59043400000000001</c:v>
                </c:pt>
                <c:pt idx="1792">
                  <c:v>0.59147400000000006</c:v>
                </c:pt>
                <c:pt idx="1793">
                  <c:v>0.59250400000000003</c:v>
                </c:pt>
                <c:pt idx="1794">
                  <c:v>0.59354600000000002</c:v>
                </c:pt>
                <c:pt idx="1795">
                  <c:v>0.59457800000000005</c:v>
                </c:pt>
                <c:pt idx="1796">
                  <c:v>0.59562199999999998</c:v>
                </c:pt>
                <c:pt idx="1797">
                  <c:v>0.596773</c:v>
                </c:pt>
                <c:pt idx="1798">
                  <c:v>0.59780900000000003</c:v>
                </c:pt>
                <c:pt idx="1799">
                  <c:v>0.59885600000000005</c:v>
                </c:pt>
                <c:pt idx="1800">
                  <c:v>0.59989400000000004</c:v>
                </c:pt>
                <c:pt idx="1801">
                  <c:v>0.60093300000000005</c:v>
                </c:pt>
                <c:pt idx="1802">
                  <c:v>0.60197400000000001</c:v>
                </c:pt>
                <c:pt idx="1803">
                  <c:v>0.60302599999999995</c:v>
                </c:pt>
                <c:pt idx="1804">
                  <c:v>0.60418499999999997</c:v>
                </c:pt>
                <c:pt idx="1805">
                  <c:v>0.60522900000000002</c:v>
                </c:pt>
                <c:pt idx="1806">
                  <c:v>0.60627399999999998</c:v>
                </c:pt>
                <c:pt idx="1807">
                  <c:v>0.60731999999999997</c:v>
                </c:pt>
                <c:pt idx="1808">
                  <c:v>0.60836699999999999</c:v>
                </c:pt>
                <c:pt idx="1809">
                  <c:v>0.60942600000000002</c:v>
                </c:pt>
                <c:pt idx="1810">
                  <c:v>0.61059300000000005</c:v>
                </c:pt>
                <c:pt idx="1811">
                  <c:v>0.61164300000000005</c:v>
                </c:pt>
                <c:pt idx="1812">
                  <c:v>0.61269499999999999</c:v>
                </c:pt>
                <c:pt idx="1813">
                  <c:v>0.61374700000000004</c:v>
                </c:pt>
                <c:pt idx="1814">
                  <c:v>0.61480100000000004</c:v>
                </c:pt>
                <c:pt idx="1815">
                  <c:v>0.61597500000000005</c:v>
                </c:pt>
                <c:pt idx="1816">
                  <c:v>0.617031</c:v>
                </c:pt>
                <c:pt idx="1817">
                  <c:v>0.61808799999999997</c:v>
                </c:pt>
                <c:pt idx="1818">
                  <c:v>0.61915699999999996</c:v>
                </c:pt>
                <c:pt idx="1819">
                  <c:v>0.62021700000000002</c:v>
                </c:pt>
                <c:pt idx="1820">
                  <c:v>0.62127699999999997</c:v>
                </c:pt>
                <c:pt idx="1821">
                  <c:v>0.62245799999999996</c:v>
                </c:pt>
                <c:pt idx="1822">
                  <c:v>0.62352099999999999</c:v>
                </c:pt>
                <c:pt idx="1823">
                  <c:v>0.62458499999999995</c:v>
                </c:pt>
                <c:pt idx="1824">
                  <c:v>0.62565999999999999</c:v>
                </c:pt>
                <c:pt idx="1825">
                  <c:v>0.62672700000000003</c:v>
                </c:pt>
                <c:pt idx="1826">
                  <c:v>0.62779399999999996</c:v>
                </c:pt>
                <c:pt idx="1827">
                  <c:v>0.62898200000000004</c:v>
                </c:pt>
                <c:pt idx="1828">
                  <c:v>0.63006300000000004</c:v>
                </c:pt>
                <c:pt idx="1829">
                  <c:v>0.63113300000000006</c:v>
                </c:pt>
                <c:pt idx="1830">
                  <c:v>0.632216</c:v>
                </c:pt>
                <c:pt idx="1831">
                  <c:v>0.63328899999999999</c:v>
                </c:pt>
                <c:pt idx="1832">
                  <c:v>0.63436199999999998</c:v>
                </c:pt>
                <c:pt idx="1833">
                  <c:v>0.63544800000000001</c:v>
                </c:pt>
                <c:pt idx="1834">
                  <c:v>0.63664500000000002</c:v>
                </c:pt>
                <c:pt idx="1835">
                  <c:v>0.63773400000000002</c:v>
                </c:pt>
                <c:pt idx="1836">
                  <c:v>0.63881200000000005</c:v>
                </c:pt>
                <c:pt idx="1837">
                  <c:v>0.63990199999999997</c:v>
                </c:pt>
                <c:pt idx="1838">
                  <c:v>0.64098299999999997</c:v>
                </c:pt>
                <c:pt idx="1839">
                  <c:v>0.64207599999999998</c:v>
                </c:pt>
                <c:pt idx="1840">
                  <c:v>0.64315800000000001</c:v>
                </c:pt>
                <c:pt idx="1841">
                  <c:v>0.64425299999999996</c:v>
                </c:pt>
                <c:pt idx="1842">
                  <c:v>0.64547100000000002</c:v>
                </c:pt>
                <c:pt idx="1843">
                  <c:v>0.64655700000000005</c:v>
                </c:pt>
                <c:pt idx="1844">
                  <c:v>0.64765499999999998</c:v>
                </c:pt>
                <c:pt idx="1845">
                  <c:v>0.64875499999999997</c:v>
                </c:pt>
                <c:pt idx="1846">
                  <c:v>0.64984399999999998</c:v>
                </c:pt>
                <c:pt idx="1847">
                  <c:v>0.65094600000000002</c:v>
                </c:pt>
                <c:pt idx="1848">
                  <c:v>0.65204799999999996</c:v>
                </c:pt>
                <c:pt idx="1849">
                  <c:v>0.65314099999999997</c:v>
                </c:pt>
                <c:pt idx="1850">
                  <c:v>0.65436899999999998</c:v>
                </c:pt>
                <c:pt idx="1851">
                  <c:v>0.65547500000000003</c:v>
                </c:pt>
                <c:pt idx="1852">
                  <c:v>0.65657100000000002</c:v>
                </c:pt>
                <c:pt idx="1853">
                  <c:v>0.65767900000000001</c:v>
                </c:pt>
                <c:pt idx="1854">
                  <c:v>0.65878800000000004</c:v>
                </c:pt>
                <c:pt idx="1855">
                  <c:v>0.65989900000000001</c:v>
                </c:pt>
                <c:pt idx="1856">
                  <c:v>0.660999</c:v>
                </c:pt>
                <c:pt idx="1857">
                  <c:v>0.66211100000000001</c:v>
                </c:pt>
                <c:pt idx="1858">
                  <c:v>0.66333799999999998</c:v>
                </c:pt>
                <c:pt idx="1859">
                  <c:v>0.66445200000000004</c:v>
                </c:pt>
                <c:pt idx="1860">
                  <c:v>0.66556800000000005</c:v>
                </c:pt>
                <c:pt idx="1861">
                  <c:v>0.66667399999999999</c:v>
                </c:pt>
                <c:pt idx="1862">
                  <c:v>0.66779200000000005</c:v>
                </c:pt>
                <c:pt idx="1863">
                  <c:v>0.66891100000000003</c:v>
                </c:pt>
                <c:pt idx="1864">
                  <c:v>0.67001999999999995</c:v>
                </c:pt>
                <c:pt idx="1865">
                  <c:v>0.67114099999999999</c:v>
                </c:pt>
                <c:pt idx="1866">
                  <c:v>0.672377</c:v>
                </c:pt>
                <c:pt idx="1867">
                  <c:v>0.673489</c:v>
                </c:pt>
                <c:pt idx="1868">
                  <c:v>0.67461400000000005</c:v>
                </c:pt>
                <c:pt idx="1869">
                  <c:v>0.675728</c:v>
                </c:pt>
                <c:pt idx="1870">
                  <c:v>0.67685499999999998</c:v>
                </c:pt>
                <c:pt idx="1871">
                  <c:v>0.67797099999999999</c:v>
                </c:pt>
                <c:pt idx="1872">
                  <c:v>0.67908900000000005</c:v>
                </c:pt>
                <c:pt idx="1873">
                  <c:v>0.68033299999999997</c:v>
                </c:pt>
                <c:pt idx="1874">
                  <c:v>0.68146399999999996</c:v>
                </c:pt>
                <c:pt idx="1875">
                  <c:v>0.682585</c:v>
                </c:pt>
                <c:pt idx="1876">
                  <c:v>0.68370699999999995</c:v>
                </c:pt>
                <c:pt idx="1877">
                  <c:v>0.68483000000000005</c:v>
                </c:pt>
                <c:pt idx="1878">
                  <c:v>0.68595300000000003</c:v>
                </c:pt>
                <c:pt idx="1879">
                  <c:v>0.68720499999999995</c:v>
                </c:pt>
                <c:pt idx="1880">
                  <c:v>0.68833100000000003</c:v>
                </c:pt>
                <c:pt idx="1881">
                  <c:v>0.68945800000000002</c:v>
                </c:pt>
                <c:pt idx="1882">
                  <c:v>0.69058600000000003</c:v>
                </c:pt>
                <c:pt idx="1883">
                  <c:v>0.69171499999999997</c:v>
                </c:pt>
                <c:pt idx="1884">
                  <c:v>0.69297200000000003</c:v>
                </c:pt>
                <c:pt idx="1885">
                  <c:v>0.69410300000000003</c:v>
                </c:pt>
                <c:pt idx="1886">
                  <c:v>0.69523599999999997</c:v>
                </c:pt>
                <c:pt idx="1887">
                  <c:v>0.69636900000000002</c:v>
                </c:pt>
                <c:pt idx="1888">
                  <c:v>0.697492</c:v>
                </c:pt>
                <c:pt idx="1889">
                  <c:v>0.69875500000000001</c:v>
                </c:pt>
                <c:pt idx="1890">
                  <c:v>0.69989199999999996</c:v>
                </c:pt>
                <c:pt idx="1891">
                  <c:v>0.70101800000000003</c:v>
                </c:pt>
                <c:pt idx="1892">
                  <c:v>0.702156</c:v>
                </c:pt>
                <c:pt idx="1893">
                  <c:v>0.70329600000000003</c:v>
                </c:pt>
                <c:pt idx="1894">
                  <c:v>0.70455299999999998</c:v>
                </c:pt>
                <c:pt idx="1895">
                  <c:v>0.70569499999999996</c:v>
                </c:pt>
                <c:pt idx="1896">
                  <c:v>0.70683799999999997</c:v>
                </c:pt>
                <c:pt idx="1897">
                  <c:v>0.70796999999999999</c:v>
                </c:pt>
                <c:pt idx="1898">
                  <c:v>0.70911500000000005</c:v>
                </c:pt>
                <c:pt idx="1899">
                  <c:v>0.71037700000000004</c:v>
                </c:pt>
                <c:pt idx="1900">
                  <c:v>0.71152400000000005</c:v>
                </c:pt>
                <c:pt idx="1901">
                  <c:v>0.71267199999999997</c:v>
                </c:pt>
                <c:pt idx="1902">
                  <c:v>0.71380999999999994</c:v>
                </c:pt>
                <c:pt idx="1903">
                  <c:v>0.71508899999999997</c:v>
                </c:pt>
                <c:pt idx="1904">
                  <c:v>0.71623999999999999</c:v>
                </c:pt>
                <c:pt idx="1905">
                  <c:v>0.71738000000000002</c:v>
                </c:pt>
                <c:pt idx="1906">
                  <c:v>0.71853299999999998</c:v>
                </c:pt>
                <c:pt idx="1907">
                  <c:v>0.71968699999999997</c:v>
                </c:pt>
                <c:pt idx="1908">
                  <c:v>0.72096000000000005</c:v>
                </c:pt>
                <c:pt idx="1909">
                  <c:v>0.72211700000000001</c:v>
                </c:pt>
                <c:pt idx="1910">
                  <c:v>0.72327399999999997</c:v>
                </c:pt>
                <c:pt idx="1911">
                  <c:v>0.72441999999999995</c:v>
                </c:pt>
                <c:pt idx="1912">
                  <c:v>0.72557899999999997</c:v>
                </c:pt>
                <c:pt idx="1913">
                  <c:v>0.72687000000000002</c:v>
                </c:pt>
                <c:pt idx="1914">
                  <c:v>0.72803099999999998</c:v>
                </c:pt>
                <c:pt idx="1915">
                  <c:v>0.72918099999999997</c:v>
                </c:pt>
                <c:pt idx="1916">
                  <c:v>0.73034500000000002</c:v>
                </c:pt>
                <c:pt idx="1917">
                  <c:v>0.73150899999999996</c:v>
                </c:pt>
                <c:pt idx="1918">
                  <c:v>0.73280500000000004</c:v>
                </c:pt>
                <c:pt idx="1919">
                  <c:v>0.73397100000000004</c:v>
                </c:pt>
                <c:pt idx="1920">
                  <c:v>0.73513799999999996</c:v>
                </c:pt>
                <c:pt idx="1921">
                  <c:v>0.73630700000000004</c:v>
                </c:pt>
                <c:pt idx="1922">
                  <c:v>0.73747600000000002</c:v>
                </c:pt>
                <c:pt idx="1923">
                  <c:v>0.73877700000000002</c:v>
                </c:pt>
                <c:pt idx="1924">
                  <c:v>0.73994899999999997</c:v>
                </c:pt>
                <c:pt idx="1925">
                  <c:v>0.74112100000000003</c:v>
                </c:pt>
                <c:pt idx="1926">
                  <c:v>0.74229400000000001</c:v>
                </c:pt>
                <c:pt idx="1927">
                  <c:v>0.74346800000000002</c:v>
                </c:pt>
                <c:pt idx="1928">
                  <c:v>0.74464399999999997</c:v>
                </c:pt>
                <c:pt idx="1929">
                  <c:v>0.74595199999999995</c:v>
                </c:pt>
                <c:pt idx="1930">
                  <c:v>0.74712900000000004</c:v>
                </c:pt>
                <c:pt idx="1931">
                  <c:v>0.74831899999999996</c:v>
                </c:pt>
                <c:pt idx="1932">
                  <c:v>0.749498</c:v>
                </c:pt>
                <c:pt idx="1933">
                  <c:v>0.75067899999999999</c:v>
                </c:pt>
                <c:pt idx="1934">
                  <c:v>0.75185999999999997</c:v>
                </c:pt>
                <c:pt idx="1935">
                  <c:v>0.75317400000000001</c:v>
                </c:pt>
                <c:pt idx="1936">
                  <c:v>0.75435700000000006</c:v>
                </c:pt>
                <c:pt idx="1937">
                  <c:v>0.75555399999999995</c:v>
                </c:pt>
                <c:pt idx="1938">
                  <c:v>0.75673900000000005</c:v>
                </c:pt>
                <c:pt idx="1939">
                  <c:v>0.75792400000000004</c:v>
                </c:pt>
                <c:pt idx="1940">
                  <c:v>0.75911099999999998</c:v>
                </c:pt>
                <c:pt idx="1941">
                  <c:v>0.76043300000000003</c:v>
                </c:pt>
                <c:pt idx="1942">
                  <c:v>0.76163400000000003</c:v>
                </c:pt>
                <c:pt idx="1943">
                  <c:v>0.76282300000000003</c:v>
                </c:pt>
                <c:pt idx="1944">
                  <c:v>0.76401399999999997</c:v>
                </c:pt>
                <c:pt idx="1945">
                  <c:v>0.76520600000000005</c:v>
                </c:pt>
                <c:pt idx="1946">
                  <c:v>0.76639900000000005</c:v>
                </c:pt>
                <c:pt idx="1947">
                  <c:v>0.76772600000000002</c:v>
                </c:pt>
                <c:pt idx="1948">
                  <c:v>0.76892099999999997</c:v>
                </c:pt>
                <c:pt idx="1949">
                  <c:v>0.77012899999999995</c:v>
                </c:pt>
                <c:pt idx="1950">
                  <c:v>0.77132500000000004</c:v>
                </c:pt>
                <c:pt idx="1951">
                  <c:v>0.77252299999999996</c:v>
                </c:pt>
                <c:pt idx="1952">
                  <c:v>0.77372099999999999</c:v>
                </c:pt>
                <c:pt idx="1953">
                  <c:v>0.77505500000000005</c:v>
                </c:pt>
                <c:pt idx="1954">
                  <c:v>0.77625500000000003</c:v>
                </c:pt>
                <c:pt idx="1955">
                  <c:v>0.77745600000000004</c:v>
                </c:pt>
                <c:pt idx="1956">
                  <c:v>0.77864599999999995</c:v>
                </c:pt>
                <c:pt idx="1957">
                  <c:v>0.77984900000000001</c:v>
                </c:pt>
                <c:pt idx="1958">
                  <c:v>0.78118799999999999</c:v>
                </c:pt>
                <c:pt idx="1959">
                  <c:v>0.78239300000000001</c:v>
                </c:pt>
                <c:pt idx="1960">
                  <c:v>0.78359900000000005</c:v>
                </c:pt>
                <c:pt idx="1961">
                  <c:v>0.78479399999999999</c:v>
                </c:pt>
                <c:pt idx="1962">
                  <c:v>0.78600099999999995</c:v>
                </c:pt>
                <c:pt idx="1963">
                  <c:v>0.78734499999999996</c:v>
                </c:pt>
                <c:pt idx="1964">
                  <c:v>0.78854299999999999</c:v>
                </c:pt>
                <c:pt idx="1965">
                  <c:v>0.78975300000000004</c:v>
                </c:pt>
                <c:pt idx="1966">
                  <c:v>0.79095199999999999</c:v>
                </c:pt>
                <c:pt idx="1967">
                  <c:v>0.79230100000000003</c:v>
                </c:pt>
                <c:pt idx="1968">
                  <c:v>0.79350100000000001</c:v>
                </c:pt>
                <c:pt idx="1969">
                  <c:v>0.79471499999999995</c:v>
                </c:pt>
                <c:pt idx="1970">
                  <c:v>0.79591800000000001</c:v>
                </c:pt>
                <c:pt idx="1971">
                  <c:v>0.79725800000000002</c:v>
                </c:pt>
                <c:pt idx="1972">
                  <c:v>0.79847500000000005</c:v>
                </c:pt>
                <c:pt idx="1973">
                  <c:v>0.79967999999999995</c:v>
                </c:pt>
                <c:pt idx="1974">
                  <c:v>0.80088599999999999</c:v>
                </c:pt>
                <c:pt idx="1975">
                  <c:v>0.80210599999999999</c:v>
                </c:pt>
                <c:pt idx="1976">
                  <c:v>0.80345100000000003</c:v>
                </c:pt>
                <c:pt idx="1977">
                  <c:v>0.80466000000000004</c:v>
                </c:pt>
                <c:pt idx="1978">
                  <c:v>0.80586899999999995</c:v>
                </c:pt>
                <c:pt idx="1979">
                  <c:v>0.80721699999999996</c:v>
                </c:pt>
                <c:pt idx="1980">
                  <c:v>0.80844099999999997</c:v>
                </c:pt>
                <c:pt idx="1981">
                  <c:v>0.80965299999999996</c:v>
                </c:pt>
                <c:pt idx="1982">
                  <c:v>0.810867</c:v>
                </c:pt>
                <c:pt idx="1983">
                  <c:v>0.812218</c:v>
                </c:pt>
                <c:pt idx="1984">
                  <c:v>0.81343299999999996</c:v>
                </c:pt>
                <c:pt idx="1985">
                  <c:v>0.81464899999999996</c:v>
                </c:pt>
                <c:pt idx="1986">
                  <c:v>0.81586599999999998</c:v>
                </c:pt>
                <c:pt idx="1987">
                  <c:v>0.81722099999999998</c:v>
                </c:pt>
                <c:pt idx="1988">
                  <c:v>0.81843999999999995</c:v>
                </c:pt>
                <c:pt idx="1989">
                  <c:v>0.81967199999999996</c:v>
                </c:pt>
                <c:pt idx="1990">
                  <c:v>0.82089199999999996</c:v>
                </c:pt>
                <c:pt idx="1991">
                  <c:v>0.82225099999999995</c:v>
                </c:pt>
                <c:pt idx="1992">
                  <c:v>0.82347300000000001</c:v>
                </c:pt>
                <c:pt idx="1993">
                  <c:v>0.82469499999999996</c:v>
                </c:pt>
                <c:pt idx="1994">
                  <c:v>0.82591899999999996</c:v>
                </c:pt>
                <c:pt idx="1995">
                  <c:v>0.82728199999999996</c:v>
                </c:pt>
                <c:pt idx="1996">
                  <c:v>0.82850699999999999</c:v>
                </c:pt>
                <c:pt idx="1997">
                  <c:v>0.82974599999999998</c:v>
                </c:pt>
                <c:pt idx="1998">
                  <c:v>0.83097200000000004</c:v>
                </c:pt>
                <c:pt idx="1999">
                  <c:v>0.83233900000000005</c:v>
                </c:pt>
                <c:pt idx="2000">
                  <c:v>0.83356799999999998</c:v>
                </c:pt>
                <c:pt idx="2001">
                  <c:v>0.83481000000000005</c:v>
                </c:pt>
                <c:pt idx="2002">
                  <c:v>0.83604000000000001</c:v>
                </c:pt>
                <c:pt idx="2003">
                  <c:v>0.83740999999999999</c:v>
                </c:pt>
                <c:pt idx="2004">
                  <c:v>0.83865500000000004</c:v>
                </c:pt>
                <c:pt idx="2005">
                  <c:v>0.83988700000000005</c:v>
                </c:pt>
                <c:pt idx="2006">
                  <c:v>0.84112100000000001</c:v>
                </c:pt>
                <c:pt idx="2007">
                  <c:v>0.84250700000000001</c:v>
                </c:pt>
                <c:pt idx="2008">
                  <c:v>0.84374199999999999</c:v>
                </c:pt>
                <c:pt idx="2009">
                  <c:v>0.84499100000000005</c:v>
                </c:pt>
                <c:pt idx="2010">
                  <c:v>0.84622799999999998</c:v>
                </c:pt>
                <c:pt idx="2011">
                  <c:v>0.84761799999999998</c:v>
                </c:pt>
                <c:pt idx="2012">
                  <c:v>0.84885600000000005</c:v>
                </c:pt>
                <c:pt idx="2013">
                  <c:v>0.85010799999999997</c:v>
                </c:pt>
                <c:pt idx="2014">
                  <c:v>0.85134799999999999</c:v>
                </c:pt>
                <c:pt idx="2015">
                  <c:v>0.85260100000000005</c:v>
                </c:pt>
                <c:pt idx="2016">
                  <c:v>0.85398300000000005</c:v>
                </c:pt>
                <c:pt idx="2017">
                  <c:v>0.85523800000000005</c:v>
                </c:pt>
                <c:pt idx="2018">
                  <c:v>0.85649399999999998</c:v>
                </c:pt>
                <c:pt idx="2019">
                  <c:v>0.857738</c:v>
                </c:pt>
                <c:pt idx="2020">
                  <c:v>0.85913600000000001</c:v>
                </c:pt>
                <c:pt idx="2021">
                  <c:v>0.86039399999999999</c:v>
                </c:pt>
                <c:pt idx="2022">
                  <c:v>0.86163999999999996</c:v>
                </c:pt>
                <c:pt idx="2023">
                  <c:v>0.8629</c:v>
                </c:pt>
                <c:pt idx="2024">
                  <c:v>0.86416000000000004</c:v>
                </c:pt>
                <c:pt idx="2025">
                  <c:v>0.86555000000000004</c:v>
                </c:pt>
                <c:pt idx="2026">
                  <c:v>0.86681200000000003</c:v>
                </c:pt>
                <c:pt idx="2027">
                  <c:v>0.86807500000000004</c:v>
                </c:pt>
                <c:pt idx="2028">
                  <c:v>0.86932500000000001</c:v>
                </c:pt>
                <c:pt idx="2029">
                  <c:v>0.87058899999999995</c:v>
                </c:pt>
                <c:pt idx="2030">
                  <c:v>0.87199599999999999</c:v>
                </c:pt>
                <c:pt idx="2031">
                  <c:v>0.87324900000000005</c:v>
                </c:pt>
                <c:pt idx="2032">
                  <c:v>0.87451599999999996</c:v>
                </c:pt>
                <c:pt idx="2033">
                  <c:v>0.87578299999999998</c:v>
                </c:pt>
                <c:pt idx="2034">
                  <c:v>0.87717999999999996</c:v>
                </c:pt>
                <c:pt idx="2035">
                  <c:v>0.87844900000000004</c:v>
                </c:pt>
                <c:pt idx="2036">
                  <c:v>0.87970499999999996</c:v>
                </c:pt>
                <c:pt idx="2037">
                  <c:v>0.88097599999999998</c:v>
                </c:pt>
                <c:pt idx="2038">
                  <c:v>0.88223300000000004</c:v>
                </c:pt>
                <c:pt idx="2039">
                  <c:v>0.88364799999999999</c:v>
                </c:pt>
                <c:pt idx="2040">
                  <c:v>0.884907</c:v>
                </c:pt>
                <c:pt idx="2041">
                  <c:v>0.88617999999999997</c:v>
                </c:pt>
                <c:pt idx="2042">
                  <c:v>0.88744100000000004</c:v>
                </c:pt>
                <c:pt idx="2043">
                  <c:v>0.88884600000000002</c:v>
                </c:pt>
                <c:pt idx="2044">
                  <c:v>0.89012100000000005</c:v>
                </c:pt>
                <c:pt idx="2045">
                  <c:v>0.89138399999999995</c:v>
                </c:pt>
                <c:pt idx="2046">
                  <c:v>0.892648</c:v>
                </c:pt>
                <c:pt idx="2047">
                  <c:v>0.89405500000000004</c:v>
                </c:pt>
                <c:pt idx="2048">
                  <c:v>0.89533300000000005</c:v>
                </c:pt>
                <c:pt idx="2049">
                  <c:v>0.89659900000000003</c:v>
                </c:pt>
                <c:pt idx="2050">
                  <c:v>0.89786600000000005</c:v>
                </c:pt>
                <c:pt idx="2051">
                  <c:v>0.89927599999999996</c:v>
                </c:pt>
                <c:pt idx="2052">
                  <c:v>0.90054400000000001</c:v>
                </c:pt>
                <c:pt idx="2053">
                  <c:v>0.90181299999999998</c:v>
                </c:pt>
                <c:pt idx="2054">
                  <c:v>0.90308200000000005</c:v>
                </c:pt>
                <c:pt idx="2055">
                  <c:v>0.90449500000000005</c:v>
                </c:pt>
                <c:pt idx="2056">
                  <c:v>0.90576599999999996</c:v>
                </c:pt>
                <c:pt idx="2057">
                  <c:v>0.90703699999999998</c:v>
                </c:pt>
                <c:pt idx="2058">
                  <c:v>0.90844000000000003</c:v>
                </c:pt>
                <c:pt idx="2059">
                  <c:v>0.90971299999999999</c:v>
                </c:pt>
                <c:pt idx="2060">
                  <c:v>0.91098599999999996</c:v>
                </c:pt>
                <c:pt idx="2061">
                  <c:v>0.91225900000000004</c:v>
                </c:pt>
                <c:pt idx="2062">
                  <c:v>0.91366499999999995</c:v>
                </c:pt>
                <c:pt idx="2063">
                  <c:v>0.91493999999999998</c:v>
                </c:pt>
                <c:pt idx="2064">
                  <c:v>0.91621600000000003</c:v>
                </c:pt>
                <c:pt idx="2065">
                  <c:v>0.917624</c:v>
                </c:pt>
                <c:pt idx="2066">
                  <c:v>0.91890099999999997</c:v>
                </c:pt>
                <c:pt idx="2067">
                  <c:v>0.92017899999999997</c:v>
                </c:pt>
                <c:pt idx="2068">
                  <c:v>0.92158899999999999</c:v>
                </c:pt>
                <c:pt idx="2069">
                  <c:v>0.92286800000000002</c:v>
                </c:pt>
                <c:pt idx="2070">
                  <c:v>0.92413400000000001</c:v>
                </c:pt>
                <c:pt idx="2071">
                  <c:v>0.92556000000000005</c:v>
                </c:pt>
                <c:pt idx="2072">
                  <c:v>0.92682699999999996</c:v>
                </c:pt>
                <c:pt idx="2073">
                  <c:v>0.92810899999999996</c:v>
                </c:pt>
                <c:pt idx="2074">
                  <c:v>0.92952299999999999</c:v>
                </c:pt>
                <c:pt idx="2075">
                  <c:v>0.93080499999999999</c:v>
                </c:pt>
                <c:pt idx="2076">
                  <c:v>0.93208899999999995</c:v>
                </c:pt>
                <c:pt idx="2077">
                  <c:v>0.93335900000000005</c:v>
                </c:pt>
                <c:pt idx="2078">
                  <c:v>0.93478899999999998</c:v>
                </c:pt>
                <c:pt idx="2079">
                  <c:v>0.93606100000000003</c:v>
                </c:pt>
                <c:pt idx="2080">
                  <c:v>0.93734700000000004</c:v>
                </c:pt>
                <c:pt idx="2081">
                  <c:v>0.93876599999999999</c:v>
                </c:pt>
                <c:pt idx="2082">
                  <c:v>0.940052</c:v>
                </c:pt>
                <c:pt idx="2083">
                  <c:v>0.94133999999999995</c:v>
                </c:pt>
                <c:pt idx="2084">
                  <c:v>0.94276099999999996</c:v>
                </c:pt>
                <c:pt idx="2085">
                  <c:v>0.94404900000000003</c:v>
                </c:pt>
                <c:pt idx="2086">
                  <c:v>0.94533800000000001</c:v>
                </c:pt>
                <c:pt idx="2087">
                  <c:v>0.94676099999999996</c:v>
                </c:pt>
                <c:pt idx="2088">
                  <c:v>0.94805099999999998</c:v>
                </c:pt>
                <c:pt idx="2089">
                  <c:v>0.94934200000000002</c:v>
                </c:pt>
                <c:pt idx="2090">
                  <c:v>0.95063299999999995</c:v>
                </c:pt>
                <c:pt idx="2091">
                  <c:v>0.95207200000000003</c:v>
                </c:pt>
                <c:pt idx="2092">
                  <c:v>0.95335099999999995</c:v>
                </c:pt>
                <c:pt idx="2093">
                  <c:v>0.95464400000000005</c:v>
                </c:pt>
                <c:pt idx="2094">
                  <c:v>0.95608400000000004</c:v>
                </c:pt>
                <c:pt idx="2095">
                  <c:v>0.95737899999999998</c:v>
                </c:pt>
                <c:pt idx="2096">
                  <c:v>0.958673</c:v>
                </c:pt>
                <c:pt idx="2097">
                  <c:v>0.95996800000000004</c:v>
                </c:pt>
                <c:pt idx="2098">
                  <c:v>0.96141100000000002</c:v>
                </c:pt>
                <c:pt idx="2099">
                  <c:v>0.96270699999999998</c:v>
                </c:pt>
                <c:pt idx="2100">
                  <c:v>0.96400399999999997</c:v>
                </c:pt>
                <c:pt idx="2101">
                  <c:v>0.96532799999999996</c:v>
                </c:pt>
                <c:pt idx="2102">
                  <c:v>0.96685299999999996</c:v>
                </c:pt>
                <c:pt idx="2103">
                  <c:v>0.96807200000000004</c:v>
                </c:pt>
                <c:pt idx="2104">
                  <c:v>0.96928999999999998</c:v>
                </c:pt>
                <c:pt idx="2105">
                  <c:v>0.97081700000000004</c:v>
                </c:pt>
                <c:pt idx="2106">
                  <c:v>0.97203700000000004</c:v>
                </c:pt>
                <c:pt idx="2107">
                  <c:v>0.97325600000000001</c:v>
                </c:pt>
                <c:pt idx="2108">
                  <c:v>0.97478500000000001</c:v>
                </c:pt>
                <c:pt idx="2109">
                  <c:v>0.97600600000000004</c:v>
                </c:pt>
                <c:pt idx="2110">
                  <c:v>0.97753599999999996</c:v>
                </c:pt>
                <c:pt idx="2111">
                  <c:v>0.97875800000000002</c:v>
                </c:pt>
                <c:pt idx="2112">
                  <c:v>0.97997999999999996</c:v>
                </c:pt>
                <c:pt idx="2113">
                  <c:v>0.98151200000000005</c:v>
                </c:pt>
                <c:pt idx="2114">
                  <c:v>0.98273500000000003</c:v>
                </c:pt>
                <c:pt idx="2115">
                  <c:v>0.98426800000000003</c:v>
                </c:pt>
                <c:pt idx="2116">
                  <c:v>0.98549200000000003</c:v>
                </c:pt>
                <c:pt idx="2117">
                  <c:v>0.98671600000000004</c:v>
                </c:pt>
                <c:pt idx="2118">
                  <c:v>0.98823700000000003</c:v>
                </c:pt>
                <c:pt idx="2119">
                  <c:v>0.98946199999999995</c:v>
                </c:pt>
                <c:pt idx="2120">
                  <c:v>0.99099800000000005</c:v>
                </c:pt>
                <c:pt idx="2121">
                  <c:v>0.99221000000000004</c:v>
                </c:pt>
                <c:pt idx="2122">
                  <c:v>0.99343700000000001</c:v>
                </c:pt>
                <c:pt idx="2123">
                  <c:v>0.99497400000000003</c:v>
                </c:pt>
                <c:pt idx="2124">
                  <c:v>0.99618799999999996</c:v>
                </c:pt>
                <c:pt idx="2125">
                  <c:v>0.997726</c:v>
                </c:pt>
                <c:pt idx="2126">
                  <c:v>0.99894099999999997</c:v>
                </c:pt>
                <c:pt idx="2127">
                  <c:v>1.0001690000000001</c:v>
                </c:pt>
                <c:pt idx="2128">
                  <c:v>1.001695</c:v>
                </c:pt>
                <c:pt idx="2129">
                  <c:v>1.0029239999999999</c:v>
                </c:pt>
                <c:pt idx="2130">
                  <c:v>1.0044519999999999</c:v>
                </c:pt>
                <c:pt idx="2131">
                  <c:v>1.005682</c:v>
                </c:pt>
                <c:pt idx="2132">
                  <c:v>1.0072099999999999</c:v>
                </c:pt>
                <c:pt idx="2133">
                  <c:v>1.00844</c:v>
                </c:pt>
                <c:pt idx="2134">
                  <c:v>1.0096579999999999</c:v>
                </c:pt>
                <c:pt idx="2135">
                  <c:v>1.011188</c:v>
                </c:pt>
                <c:pt idx="2136">
                  <c:v>1.012419</c:v>
                </c:pt>
                <c:pt idx="2137">
                  <c:v>1.0139499999999999</c:v>
                </c:pt>
                <c:pt idx="2138">
                  <c:v>1.015169</c:v>
                </c:pt>
                <c:pt idx="2139">
                  <c:v>1.0166999999999999</c:v>
                </c:pt>
                <c:pt idx="2140">
                  <c:v>1.017933</c:v>
                </c:pt>
                <c:pt idx="2141">
                  <c:v>1.0191539999999999</c:v>
                </c:pt>
                <c:pt idx="2142">
                  <c:v>1.020686</c:v>
                </c:pt>
                <c:pt idx="2143">
                  <c:v>1.0219210000000001</c:v>
                </c:pt>
                <c:pt idx="2144">
                  <c:v>1.0234540000000001</c:v>
                </c:pt>
                <c:pt idx="2145">
                  <c:v>1.024675</c:v>
                </c:pt>
                <c:pt idx="2146">
                  <c:v>1.0258970000000001</c:v>
                </c:pt>
                <c:pt idx="2147">
                  <c:v>1.0274319999999999</c:v>
                </c:pt>
                <c:pt idx="2148">
                  <c:v>1.0286679999999999</c:v>
                </c:pt>
                <c:pt idx="2149">
                  <c:v>1.030203</c:v>
                </c:pt>
                <c:pt idx="2150">
                  <c:v>1.031426</c:v>
                </c:pt>
                <c:pt idx="2151">
                  <c:v>1.0329619999999999</c:v>
                </c:pt>
                <c:pt idx="2152">
                  <c:v>1.034186</c:v>
                </c:pt>
                <c:pt idx="2153">
                  <c:v>1.0354099999999999</c:v>
                </c:pt>
                <c:pt idx="2154">
                  <c:v>1.0369470000000001</c:v>
                </c:pt>
                <c:pt idx="2155">
                  <c:v>1.0381849999999999</c:v>
                </c:pt>
                <c:pt idx="2156">
                  <c:v>1.039709</c:v>
                </c:pt>
                <c:pt idx="2157">
                  <c:v>1.040948</c:v>
                </c:pt>
                <c:pt idx="2158">
                  <c:v>1.0424869999999999</c:v>
                </c:pt>
                <c:pt idx="2159">
                  <c:v>1.043712</c:v>
                </c:pt>
                <c:pt idx="2160">
                  <c:v>1.0449379999999999</c:v>
                </c:pt>
                <c:pt idx="2161">
                  <c:v>1.046478</c:v>
                </c:pt>
                <c:pt idx="2162">
                  <c:v>1.047704</c:v>
                </c:pt>
                <c:pt idx="2163">
                  <c:v>1.049245</c:v>
                </c:pt>
                <c:pt idx="2164">
                  <c:v>1.0504849999999999</c:v>
                </c:pt>
                <c:pt idx="2165">
                  <c:v>1.0520130000000001</c:v>
                </c:pt>
                <c:pt idx="2166">
                  <c:v>1.0532539999999999</c:v>
                </c:pt>
                <c:pt idx="2167">
                  <c:v>1.0544819999999999</c:v>
                </c:pt>
                <c:pt idx="2168">
                  <c:v>1.0560229999999999</c:v>
                </c:pt>
                <c:pt idx="2169">
                  <c:v>1.0572520000000001</c:v>
                </c:pt>
                <c:pt idx="2170">
                  <c:v>1.058794</c:v>
                </c:pt>
                <c:pt idx="2171">
                  <c:v>1.060036</c:v>
                </c:pt>
                <c:pt idx="2172">
                  <c:v>1.0615790000000001</c:v>
                </c:pt>
                <c:pt idx="2173">
                  <c:v>1.062808</c:v>
                </c:pt>
                <c:pt idx="2174">
                  <c:v>1.064038</c:v>
                </c:pt>
                <c:pt idx="2175">
                  <c:v>1.065582</c:v>
                </c:pt>
                <c:pt idx="2176">
                  <c:v>1.0668249999999999</c:v>
                </c:pt>
                <c:pt idx="2177">
                  <c:v>1.0683689999999999</c:v>
                </c:pt>
                <c:pt idx="2178">
                  <c:v>1.069599</c:v>
                </c:pt>
                <c:pt idx="2179">
                  <c:v>1.0711440000000001</c:v>
                </c:pt>
                <c:pt idx="2180">
                  <c:v>1.0723879999999999</c:v>
                </c:pt>
                <c:pt idx="2181">
                  <c:v>1.0736190000000001</c:v>
                </c:pt>
                <c:pt idx="2182">
                  <c:v>1.0751649999999999</c:v>
                </c:pt>
                <c:pt idx="2183">
                  <c:v>1.0764089999999999</c:v>
                </c:pt>
                <c:pt idx="2184">
                  <c:v>1.077955</c:v>
                </c:pt>
                <c:pt idx="2185">
                  <c:v>1.0792010000000001</c:v>
                </c:pt>
                <c:pt idx="2186">
                  <c:v>1.0807469999999999</c:v>
                </c:pt>
                <c:pt idx="2187">
                  <c:v>1.081979</c:v>
                </c:pt>
                <c:pt idx="2188">
                  <c:v>1.083224</c:v>
                </c:pt>
                <c:pt idx="2189">
                  <c:v>1.0847709999999999</c:v>
                </c:pt>
                <c:pt idx="2190">
                  <c:v>1.086017</c:v>
                </c:pt>
                <c:pt idx="2191">
                  <c:v>1.0875649999999999</c:v>
                </c:pt>
                <c:pt idx="2192">
                  <c:v>1.088811</c:v>
                </c:pt>
                <c:pt idx="2193">
                  <c:v>1.0900570000000001</c:v>
                </c:pt>
                <c:pt idx="2194">
                  <c:v>1.0916049999999999</c:v>
                </c:pt>
                <c:pt idx="2195">
                  <c:v>1.0928519999999999</c:v>
                </c:pt>
                <c:pt idx="2196">
                  <c:v>1.0944</c:v>
                </c:pt>
                <c:pt idx="2197">
                  <c:v>1.095647</c:v>
                </c:pt>
                <c:pt idx="2198">
                  <c:v>1.096894</c:v>
                </c:pt>
                <c:pt idx="2199">
                  <c:v>1.0984419999999999</c:v>
                </c:pt>
                <c:pt idx="2200">
                  <c:v>1.0996889999999999</c:v>
                </c:pt>
                <c:pt idx="2201">
                  <c:v>1.1012519999999999</c:v>
                </c:pt>
                <c:pt idx="2202">
                  <c:v>1.1024989999999999</c:v>
                </c:pt>
                <c:pt idx="2203">
                  <c:v>1.103747</c:v>
                </c:pt>
                <c:pt idx="2204">
                  <c:v>1.1052960000000001</c:v>
                </c:pt>
                <c:pt idx="2205">
                  <c:v>1.106544</c:v>
                </c:pt>
                <c:pt idx="2206">
                  <c:v>1.108107</c:v>
                </c:pt>
                <c:pt idx="2207">
                  <c:v>1.1093550000000001</c:v>
                </c:pt>
                <c:pt idx="2208">
                  <c:v>1.110603</c:v>
                </c:pt>
                <c:pt idx="2209">
                  <c:v>1.112166</c:v>
                </c:pt>
                <c:pt idx="2210">
                  <c:v>1.1134139999999999</c:v>
                </c:pt>
                <c:pt idx="2211">
                  <c:v>1.114978</c:v>
                </c:pt>
                <c:pt idx="2212">
                  <c:v>1.1162259999999999</c:v>
                </c:pt>
                <c:pt idx="2213">
                  <c:v>1.1174740000000001</c:v>
                </c:pt>
                <c:pt idx="2214">
                  <c:v>1.119038</c:v>
                </c:pt>
                <c:pt idx="2215">
                  <c:v>1.120287</c:v>
                </c:pt>
                <c:pt idx="2216">
                  <c:v>1.1218509999999999</c:v>
                </c:pt>
                <c:pt idx="2217">
                  <c:v>1.1230990000000001</c:v>
                </c:pt>
                <c:pt idx="2218">
                  <c:v>1.124347</c:v>
                </c:pt>
                <c:pt idx="2219">
                  <c:v>1.1259250000000001</c:v>
                </c:pt>
                <c:pt idx="2220">
                  <c:v>1.1271739999999999</c:v>
                </c:pt>
                <c:pt idx="2221">
                  <c:v>1.128422</c:v>
                </c:pt>
                <c:pt idx="2222">
                  <c:v>1.1299859999999999</c:v>
                </c:pt>
                <c:pt idx="2223">
                  <c:v>1.1312489999999999</c:v>
                </c:pt>
                <c:pt idx="2224">
                  <c:v>1.1328130000000001</c:v>
                </c:pt>
                <c:pt idx="2225">
                  <c:v>1.134061</c:v>
                </c:pt>
                <c:pt idx="2226">
                  <c:v>1.13531</c:v>
                </c:pt>
                <c:pt idx="2227">
                  <c:v>1.1368879999999999</c:v>
                </c:pt>
                <c:pt idx="2228">
                  <c:v>1.138136</c:v>
                </c:pt>
                <c:pt idx="2229">
                  <c:v>1.1396999999999999</c:v>
                </c:pt>
                <c:pt idx="2230">
                  <c:v>1.1409629999999999</c:v>
                </c:pt>
                <c:pt idx="2231">
                  <c:v>1.1422110000000001</c:v>
                </c:pt>
                <c:pt idx="2232">
                  <c:v>1.143775</c:v>
                </c:pt>
                <c:pt idx="2233">
                  <c:v>1.1450370000000001</c:v>
                </c:pt>
                <c:pt idx="2234">
                  <c:v>1.1462859999999999</c:v>
                </c:pt>
                <c:pt idx="2235">
                  <c:v>1.1478630000000001</c:v>
                </c:pt>
                <c:pt idx="2236">
                  <c:v>1.149111</c:v>
                </c:pt>
                <c:pt idx="2237">
                  <c:v>1.1506749999999999</c:v>
                </c:pt>
                <c:pt idx="2238">
                  <c:v>1.151937</c:v>
                </c:pt>
                <c:pt idx="2239">
                  <c:v>1.1531849999999999</c:v>
                </c:pt>
                <c:pt idx="2240">
                  <c:v>1.1547620000000001</c:v>
                </c:pt>
                <c:pt idx="2241">
                  <c:v>1.15601</c:v>
                </c:pt>
                <c:pt idx="2242">
                  <c:v>1.1572720000000001</c:v>
                </c:pt>
                <c:pt idx="2243">
                  <c:v>1.1588350000000001</c:v>
                </c:pt>
                <c:pt idx="2244">
                  <c:v>1.1600969999999999</c:v>
                </c:pt>
                <c:pt idx="2245">
                  <c:v>1.1613439999999999</c:v>
                </c:pt>
                <c:pt idx="2246">
                  <c:v>1.1629210000000001</c:v>
                </c:pt>
                <c:pt idx="2247">
                  <c:v>1.1641680000000001</c:v>
                </c:pt>
                <c:pt idx="2248">
                  <c:v>1.165745</c:v>
                </c:pt>
                <c:pt idx="2249">
                  <c:v>1.166992</c:v>
                </c:pt>
                <c:pt idx="2250">
                  <c:v>1.168253</c:v>
                </c:pt>
                <c:pt idx="2251">
                  <c:v>1.169815</c:v>
                </c:pt>
                <c:pt idx="2252">
                  <c:v>1.171062</c:v>
                </c:pt>
                <c:pt idx="2253">
                  <c:v>1.1723220000000001</c:v>
                </c:pt>
                <c:pt idx="2254">
                  <c:v>1.1738839999999999</c:v>
                </c:pt>
                <c:pt idx="2255">
                  <c:v>1.175144</c:v>
                </c:pt>
                <c:pt idx="2256">
                  <c:v>1.176706</c:v>
                </c:pt>
                <c:pt idx="2257">
                  <c:v>1.1779660000000001</c:v>
                </c:pt>
                <c:pt idx="2258">
                  <c:v>1.1792119999999999</c:v>
                </c:pt>
                <c:pt idx="2259">
                  <c:v>1.1807719999999999</c:v>
                </c:pt>
                <c:pt idx="2260">
                  <c:v>1.182032</c:v>
                </c:pt>
                <c:pt idx="2261">
                  <c:v>1.1832769999999999</c:v>
                </c:pt>
                <c:pt idx="2262">
                  <c:v>1.1848510000000001</c:v>
                </c:pt>
                <c:pt idx="2263">
                  <c:v>1.186097</c:v>
                </c:pt>
                <c:pt idx="2264">
                  <c:v>1.187656</c:v>
                </c:pt>
                <c:pt idx="2265">
                  <c:v>1.1889149999999999</c:v>
                </c:pt>
                <c:pt idx="2266">
                  <c:v>1.1901600000000001</c:v>
                </c:pt>
                <c:pt idx="2267">
                  <c:v>1.191719</c:v>
                </c:pt>
                <c:pt idx="2268">
                  <c:v>1.192963</c:v>
                </c:pt>
                <c:pt idx="2269">
                  <c:v>1.194221</c:v>
                </c:pt>
                <c:pt idx="2270">
                  <c:v>1.1957789999999999</c:v>
                </c:pt>
                <c:pt idx="2271">
                  <c:v>1.1970229999999999</c:v>
                </c:pt>
                <c:pt idx="2272">
                  <c:v>1.1985809999999999</c:v>
                </c:pt>
                <c:pt idx="2273">
                  <c:v>1.199824</c:v>
                </c:pt>
                <c:pt idx="2274">
                  <c:v>1.2010810000000001</c:v>
                </c:pt>
                <c:pt idx="2275">
                  <c:v>1.2026380000000001</c:v>
                </c:pt>
                <c:pt idx="2276">
                  <c:v>1.2038800000000001</c:v>
                </c:pt>
                <c:pt idx="2277">
                  <c:v>1.2054370000000001</c:v>
                </c:pt>
                <c:pt idx="2278">
                  <c:v>1.2066790000000001</c:v>
                </c:pt>
                <c:pt idx="2279">
                  <c:v>1.207921</c:v>
                </c:pt>
                <c:pt idx="2280">
                  <c:v>1.209476</c:v>
                </c:pt>
                <c:pt idx="2281">
                  <c:v>1.210718</c:v>
                </c:pt>
                <c:pt idx="2282">
                  <c:v>1.211959</c:v>
                </c:pt>
                <c:pt idx="2283">
                  <c:v>1.2135130000000001</c:v>
                </c:pt>
                <c:pt idx="2284">
                  <c:v>1.2147539999999999</c:v>
                </c:pt>
                <c:pt idx="2285">
                  <c:v>1.2163079999999999</c:v>
                </c:pt>
                <c:pt idx="2286">
                  <c:v>1.2175480000000001</c:v>
                </c:pt>
                <c:pt idx="2287">
                  <c:v>1.2187870000000001</c:v>
                </c:pt>
                <c:pt idx="2288">
                  <c:v>1.2203269999999999</c:v>
                </c:pt>
                <c:pt idx="2289">
                  <c:v>1.2215659999999999</c:v>
                </c:pt>
                <c:pt idx="2290">
                  <c:v>1.2231179999999999</c:v>
                </c:pt>
                <c:pt idx="2291">
                  <c:v>1.224356</c:v>
                </c:pt>
                <c:pt idx="2292">
                  <c:v>1.225581</c:v>
                </c:pt>
                <c:pt idx="2293">
                  <c:v>1.2271319999999999</c:v>
                </c:pt>
                <c:pt idx="2294">
                  <c:v>1.228369</c:v>
                </c:pt>
                <c:pt idx="2295">
                  <c:v>1.2299059999999999</c:v>
                </c:pt>
                <c:pt idx="2296">
                  <c:v>1.2311430000000001</c:v>
                </c:pt>
                <c:pt idx="2297">
                  <c:v>1.2326779999999999</c:v>
                </c:pt>
                <c:pt idx="2298">
                  <c:v>1.2339150000000001</c:v>
                </c:pt>
                <c:pt idx="2299">
                  <c:v>1.2351369999999999</c:v>
                </c:pt>
                <c:pt idx="2300">
                  <c:v>1.236685</c:v>
                </c:pt>
                <c:pt idx="2301">
                  <c:v>1.237906</c:v>
                </c:pt>
                <c:pt idx="2302">
                  <c:v>1.2394529999999999</c:v>
                </c:pt>
                <c:pt idx="2303">
                  <c:v>1.2406740000000001</c:v>
                </c:pt>
                <c:pt idx="2304">
                  <c:v>1.2419089999999999</c:v>
                </c:pt>
                <c:pt idx="2305">
                  <c:v>1.243441</c:v>
                </c:pt>
                <c:pt idx="2306">
                  <c:v>1.244661</c:v>
                </c:pt>
                <c:pt idx="2307">
                  <c:v>1.246192</c:v>
                </c:pt>
                <c:pt idx="2308">
                  <c:v>1.2474240000000001</c:v>
                </c:pt>
                <c:pt idx="2309">
                  <c:v>1.2489539999999999</c:v>
                </c:pt>
                <c:pt idx="2310">
                  <c:v>1.250173</c:v>
                </c:pt>
                <c:pt idx="2311">
                  <c:v>1.251404</c:v>
                </c:pt>
                <c:pt idx="2312">
                  <c:v>1.2529189999999999</c:v>
                </c:pt>
                <c:pt idx="2313">
                  <c:v>1.2541500000000001</c:v>
                </c:pt>
                <c:pt idx="2314">
                  <c:v>1.2556780000000001</c:v>
                </c:pt>
                <c:pt idx="2315">
                  <c:v>1.256894</c:v>
                </c:pt>
                <c:pt idx="2316">
                  <c:v>1.258421</c:v>
                </c:pt>
                <c:pt idx="2317">
                  <c:v>1.259636</c:v>
                </c:pt>
                <c:pt idx="2318">
                  <c:v>1.2608509999999999</c:v>
                </c:pt>
                <c:pt idx="2319">
                  <c:v>1.2623759999999999</c:v>
                </c:pt>
                <c:pt idx="2320">
                  <c:v>1.26359</c:v>
                </c:pt>
                <c:pt idx="2321">
                  <c:v>1.2651140000000001</c:v>
                </c:pt>
                <c:pt idx="2322">
                  <c:v>1.266327</c:v>
                </c:pt>
                <c:pt idx="2323">
                  <c:v>1.2678499999999999</c:v>
                </c:pt>
                <c:pt idx="2324">
                  <c:v>1.2690619999999999</c:v>
                </c:pt>
                <c:pt idx="2325">
                  <c:v>1.2702739999999999</c:v>
                </c:pt>
                <c:pt idx="2326">
                  <c:v>1.271795</c:v>
                </c:pt>
                <c:pt idx="2327">
                  <c:v>1.2730060000000001</c:v>
                </c:pt>
                <c:pt idx="2328">
                  <c:v>1.274526</c:v>
                </c:pt>
                <c:pt idx="2329">
                  <c:v>1.275736</c:v>
                </c:pt>
                <c:pt idx="2330">
                  <c:v>1.2772410000000001</c:v>
                </c:pt>
                <c:pt idx="2331">
                  <c:v>1.2784500000000001</c:v>
                </c:pt>
                <c:pt idx="2332">
                  <c:v>1.279968</c:v>
                </c:pt>
                <c:pt idx="2333">
                  <c:v>1.2811760000000001</c:v>
                </c:pt>
                <c:pt idx="2334">
                  <c:v>1.2823830000000001</c:v>
                </c:pt>
                <c:pt idx="2335">
                  <c:v>1.2838989999999999</c:v>
                </c:pt>
                <c:pt idx="2336">
                  <c:v>1.2851049999999999</c:v>
                </c:pt>
                <c:pt idx="2337">
                  <c:v>1.2866059999999999</c:v>
                </c:pt>
                <c:pt idx="2338">
                  <c:v>1.287811</c:v>
                </c:pt>
                <c:pt idx="2339">
                  <c:v>1.2893239999999999</c:v>
                </c:pt>
                <c:pt idx="2340">
                  <c:v>1.2905279999999999</c:v>
                </c:pt>
                <c:pt idx="2341">
                  <c:v>1.292027</c:v>
                </c:pt>
                <c:pt idx="2342">
                  <c:v>1.2932429999999999</c:v>
                </c:pt>
                <c:pt idx="2343">
                  <c:v>1.294446</c:v>
                </c:pt>
                <c:pt idx="2344">
                  <c:v>1.2959419999999999</c:v>
                </c:pt>
                <c:pt idx="2345">
                  <c:v>1.2971440000000001</c:v>
                </c:pt>
                <c:pt idx="2346">
                  <c:v>1.2986519999999999</c:v>
                </c:pt>
                <c:pt idx="2347">
                  <c:v>1.299852</c:v>
                </c:pt>
                <c:pt idx="2348">
                  <c:v>1.301345</c:v>
                </c:pt>
                <c:pt idx="2349">
                  <c:v>1.3025439999999999</c:v>
                </c:pt>
                <c:pt idx="2350">
                  <c:v>1.3037570000000001</c:v>
                </c:pt>
                <c:pt idx="2351">
                  <c:v>1.305248</c:v>
                </c:pt>
                <c:pt idx="2352">
                  <c:v>1.3064450000000001</c:v>
                </c:pt>
                <c:pt idx="2353">
                  <c:v>1.3079480000000001</c:v>
                </c:pt>
                <c:pt idx="2354">
                  <c:v>1.3091440000000001</c:v>
                </c:pt>
                <c:pt idx="2355">
                  <c:v>1.310646</c:v>
                </c:pt>
                <c:pt idx="2356">
                  <c:v>1.311841</c:v>
                </c:pt>
                <c:pt idx="2357">
                  <c:v>1.3133269999999999</c:v>
                </c:pt>
                <c:pt idx="2358">
                  <c:v>1.314535</c:v>
                </c:pt>
                <c:pt idx="2359">
                  <c:v>1.315728</c:v>
                </c:pt>
                <c:pt idx="2360">
                  <c:v>1.317212</c:v>
                </c:pt>
                <c:pt idx="2361">
                  <c:v>1.318417</c:v>
                </c:pt>
                <c:pt idx="2362">
                  <c:v>1.3199000000000001</c:v>
                </c:pt>
                <c:pt idx="2363">
                  <c:v>1.3211040000000001</c:v>
                </c:pt>
                <c:pt idx="2364">
                  <c:v>1.3225849999999999</c:v>
                </c:pt>
                <c:pt idx="2365">
                  <c:v>1.323787</c:v>
                </c:pt>
                <c:pt idx="2366">
                  <c:v>1.3249759999999999</c:v>
                </c:pt>
                <c:pt idx="2367">
                  <c:v>1.326468</c:v>
                </c:pt>
                <c:pt idx="2368">
                  <c:v>1.327655</c:v>
                </c:pt>
                <c:pt idx="2369">
                  <c:v>1.329145</c:v>
                </c:pt>
                <c:pt idx="2370">
                  <c:v>1.3303309999999999</c:v>
                </c:pt>
                <c:pt idx="2371">
                  <c:v>1.3318190000000001</c:v>
                </c:pt>
                <c:pt idx="2372">
                  <c:v>1.3330169999999999</c:v>
                </c:pt>
                <c:pt idx="2373">
                  <c:v>1.334201</c:v>
                </c:pt>
                <c:pt idx="2374">
                  <c:v>1.3356870000000001</c:v>
                </c:pt>
                <c:pt idx="2375">
                  <c:v>1.336883</c:v>
                </c:pt>
                <c:pt idx="2376">
                  <c:v>1.3383670000000001</c:v>
                </c:pt>
                <c:pt idx="2377">
                  <c:v>1.339548</c:v>
                </c:pt>
                <c:pt idx="2378">
                  <c:v>1.341043</c:v>
                </c:pt>
                <c:pt idx="2379">
                  <c:v>1.3422229999999999</c:v>
                </c:pt>
                <c:pt idx="2380">
                  <c:v>1.343415</c:v>
                </c:pt>
                <c:pt idx="2381">
                  <c:v>1.344894</c:v>
                </c:pt>
                <c:pt idx="2382">
                  <c:v>1.346071</c:v>
                </c:pt>
                <c:pt idx="2383">
                  <c:v>1.3475619999999999</c:v>
                </c:pt>
                <c:pt idx="2384">
                  <c:v>1.348738</c:v>
                </c:pt>
                <c:pt idx="2385">
                  <c:v>1.349926</c:v>
                </c:pt>
                <c:pt idx="2386">
                  <c:v>1.3514010000000001</c:v>
                </c:pt>
                <c:pt idx="2387">
                  <c:v>1.3525879999999999</c:v>
                </c:pt>
                <c:pt idx="2388">
                  <c:v>1.3540730000000001</c:v>
                </c:pt>
                <c:pt idx="2389">
                  <c:v>1.355246</c:v>
                </c:pt>
                <c:pt idx="2390">
                  <c:v>1.35643</c:v>
                </c:pt>
                <c:pt idx="2391">
                  <c:v>1.3579129999999999</c:v>
                </c:pt>
                <c:pt idx="2392">
                  <c:v>1.359083</c:v>
                </c:pt>
                <c:pt idx="2393">
                  <c:v>1.3605640000000001</c:v>
                </c:pt>
                <c:pt idx="2394">
                  <c:v>1.361745</c:v>
                </c:pt>
                <c:pt idx="2395">
                  <c:v>1.363211</c:v>
                </c:pt>
                <c:pt idx="2396">
                  <c:v>1.36439</c:v>
                </c:pt>
                <c:pt idx="2397">
                  <c:v>1.365569</c:v>
                </c:pt>
                <c:pt idx="2398">
                  <c:v>1.3670450000000001</c:v>
                </c:pt>
                <c:pt idx="2399">
                  <c:v>1.368222</c:v>
                </c:pt>
                <c:pt idx="2400">
                  <c:v>1.3693979999999999</c:v>
                </c:pt>
                <c:pt idx="2401">
                  <c:v>1.370871</c:v>
                </c:pt>
                <c:pt idx="2402">
                  <c:v>1.372045</c:v>
                </c:pt>
                <c:pt idx="2403">
                  <c:v>1.3735029999999999</c:v>
                </c:pt>
                <c:pt idx="2404">
                  <c:v>1.374676</c:v>
                </c:pt>
                <c:pt idx="2405">
                  <c:v>1.375861</c:v>
                </c:pt>
                <c:pt idx="2406">
                  <c:v>1.3773150000000001</c:v>
                </c:pt>
                <c:pt idx="2407">
                  <c:v>1.378485</c:v>
                </c:pt>
                <c:pt idx="2408">
                  <c:v>1.37995</c:v>
                </c:pt>
                <c:pt idx="2409">
                  <c:v>1.381119</c:v>
                </c:pt>
                <c:pt idx="2410">
                  <c:v>1.3822989999999999</c:v>
                </c:pt>
                <c:pt idx="2411">
                  <c:v>1.383761</c:v>
                </c:pt>
                <c:pt idx="2412">
                  <c:v>1.384927</c:v>
                </c:pt>
                <c:pt idx="2413">
                  <c:v>1.3863859999999999</c:v>
                </c:pt>
                <c:pt idx="2414">
                  <c:v>1.3875500000000001</c:v>
                </c:pt>
                <c:pt idx="2415">
                  <c:v>1.388714</c:v>
                </c:pt>
                <c:pt idx="2416">
                  <c:v>1.3901699999999999</c:v>
                </c:pt>
                <c:pt idx="2417">
                  <c:v>1.3913310000000001</c:v>
                </c:pt>
                <c:pt idx="2418">
                  <c:v>1.3927849999999999</c:v>
                </c:pt>
                <c:pt idx="2419">
                  <c:v>1.3939440000000001</c:v>
                </c:pt>
                <c:pt idx="2420">
                  <c:v>1.3951150000000001</c:v>
                </c:pt>
                <c:pt idx="2421">
                  <c:v>1.396566</c:v>
                </c:pt>
                <c:pt idx="2422">
                  <c:v>1.3977219999999999</c:v>
                </c:pt>
                <c:pt idx="2423">
                  <c:v>1.3988780000000001</c:v>
                </c:pt>
                <c:pt idx="2424">
                  <c:v>1.400325</c:v>
                </c:pt>
                <c:pt idx="2425">
                  <c:v>1.401491</c:v>
                </c:pt>
                <c:pt idx="2426">
                  <c:v>1.402936</c:v>
                </c:pt>
                <c:pt idx="2427">
                  <c:v>1.4040870000000001</c:v>
                </c:pt>
                <c:pt idx="2428">
                  <c:v>1.405238</c:v>
                </c:pt>
                <c:pt idx="2429">
                  <c:v>1.406679</c:v>
                </c:pt>
                <c:pt idx="2430">
                  <c:v>1.4078280000000001</c:v>
                </c:pt>
                <c:pt idx="2431">
                  <c:v>1.4092659999999999</c:v>
                </c:pt>
                <c:pt idx="2432">
                  <c:v>1.410426</c:v>
                </c:pt>
                <c:pt idx="2433">
                  <c:v>1.411572</c:v>
                </c:pt>
                <c:pt idx="2434">
                  <c:v>1.413006</c:v>
                </c:pt>
                <c:pt idx="2435">
                  <c:v>1.41415</c:v>
                </c:pt>
                <c:pt idx="2436">
                  <c:v>1.4152929999999999</c:v>
                </c:pt>
                <c:pt idx="2437">
                  <c:v>1.4167240000000001</c:v>
                </c:pt>
                <c:pt idx="2438">
                  <c:v>1.417878</c:v>
                </c:pt>
                <c:pt idx="2439">
                  <c:v>1.419306</c:v>
                </c:pt>
                <c:pt idx="2440">
                  <c:v>1.420444</c:v>
                </c:pt>
                <c:pt idx="2441">
                  <c:v>1.4215819999999999</c:v>
                </c:pt>
                <c:pt idx="2442">
                  <c:v>1.4230069999999999</c:v>
                </c:pt>
                <c:pt idx="2443">
                  <c:v>1.424142</c:v>
                </c:pt>
                <c:pt idx="2444">
                  <c:v>1.4255640000000001</c:v>
                </c:pt>
                <c:pt idx="2445">
                  <c:v>1.426698</c:v>
                </c:pt>
                <c:pt idx="2446">
                  <c:v>1.4278299999999999</c:v>
                </c:pt>
                <c:pt idx="2447">
                  <c:v>1.4292480000000001</c:v>
                </c:pt>
                <c:pt idx="2448">
                  <c:v>1.4303790000000001</c:v>
                </c:pt>
                <c:pt idx="2449">
                  <c:v>1.431508</c:v>
                </c:pt>
                <c:pt idx="2450">
                  <c:v>1.432922</c:v>
                </c:pt>
                <c:pt idx="2451">
                  <c:v>1.4340489999999999</c:v>
                </c:pt>
                <c:pt idx="2452">
                  <c:v>1.43546</c:v>
                </c:pt>
                <c:pt idx="2453">
                  <c:v>1.436585</c:v>
                </c:pt>
                <c:pt idx="2454">
                  <c:v>1.4377089999999999</c:v>
                </c:pt>
                <c:pt idx="2455">
                  <c:v>1.4391160000000001</c:v>
                </c:pt>
                <c:pt idx="2456">
                  <c:v>1.4402379999999999</c:v>
                </c:pt>
                <c:pt idx="2457">
                  <c:v>1.44163</c:v>
                </c:pt>
                <c:pt idx="2458">
                  <c:v>1.44275</c:v>
                </c:pt>
                <c:pt idx="2459">
                  <c:v>1.4438679999999999</c:v>
                </c:pt>
                <c:pt idx="2460">
                  <c:v>1.445268</c:v>
                </c:pt>
                <c:pt idx="2461">
                  <c:v>1.4463839999999999</c:v>
                </c:pt>
                <c:pt idx="2462">
                  <c:v>1.4477690000000001</c:v>
                </c:pt>
                <c:pt idx="2463">
                  <c:v>1.4488829999999999</c:v>
                </c:pt>
                <c:pt idx="2464">
                  <c:v>1.4499960000000001</c:v>
                </c:pt>
                <c:pt idx="2465">
                  <c:v>1.4513769999999999</c:v>
                </c:pt>
                <c:pt idx="2466">
                  <c:v>1.4524870000000001</c:v>
                </c:pt>
                <c:pt idx="2467">
                  <c:v>1.453865</c:v>
                </c:pt>
                <c:pt idx="2468">
                  <c:v>1.4549730000000001</c:v>
                </c:pt>
                <c:pt idx="2469">
                  <c:v>1.456348</c:v>
                </c:pt>
                <c:pt idx="2470">
                  <c:v>1.457454</c:v>
                </c:pt>
                <c:pt idx="2471">
                  <c:v>1.4585589999999999</c:v>
                </c:pt>
                <c:pt idx="2472">
                  <c:v>1.4599299999999999</c:v>
                </c:pt>
                <c:pt idx="2473">
                  <c:v>1.46102</c:v>
                </c:pt>
                <c:pt idx="2474">
                  <c:v>1.4623870000000001</c:v>
                </c:pt>
                <c:pt idx="2475">
                  <c:v>1.463487</c:v>
                </c:pt>
                <c:pt idx="2476">
                  <c:v>1.464574</c:v>
                </c:pt>
                <c:pt idx="2477">
                  <c:v>1.4659500000000001</c:v>
                </c:pt>
                <c:pt idx="2478">
                  <c:v>1.4670339999999999</c:v>
                </c:pt>
                <c:pt idx="2479">
                  <c:v>1.468394</c:v>
                </c:pt>
                <c:pt idx="2480">
                  <c:v>1.469476</c:v>
                </c:pt>
                <c:pt idx="2481">
                  <c:v>1.4708330000000001</c:v>
                </c:pt>
                <c:pt idx="2482">
                  <c:v>1.4719249999999999</c:v>
                </c:pt>
                <c:pt idx="2483">
                  <c:v>1.4730030000000001</c:v>
                </c:pt>
                <c:pt idx="2484">
                  <c:v>1.474356</c:v>
                </c:pt>
                <c:pt idx="2485">
                  <c:v>1.4754320000000001</c:v>
                </c:pt>
                <c:pt idx="2486">
                  <c:v>1.476782</c:v>
                </c:pt>
                <c:pt idx="2487">
                  <c:v>1.4778549999999999</c:v>
                </c:pt>
                <c:pt idx="2488">
                  <c:v>1.4792019999999999</c:v>
                </c:pt>
                <c:pt idx="2489">
                  <c:v>1.4802729999999999</c:v>
                </c:pt>
                <c:pt idx="2490">
                  <c:v>1.4813430000000001</c:v>
                </c:pt>
                <c:pt idx="2491">
                  <c:v>1.4826839999999999</c:v>
                </c:pt>
                <c:pt idx="2492">
                  <c:v>1.483752</c:v>
                </c:pt>
                <c:pt idx="2493">
                  <c:v>1.48509</c:v>
                </c:pt>
                <c:pt idx="2494">
                  <c:v>1.4861549999999999</c:v>
                </c:pt>
                <c:pt idx="2495">
                  <c:v>1.487479</c:v>
                </c:pt>
                <c:pt idx="2496">
                  <c:v>1.4885409999999999</c:v>
                </c:pt>
                <c:pt idx="2497">
                  <c:v>1.489873</c:v>
                </c:pt>
                <c:pt idx="2498">
                  <c:v>1.4909330000000001</c:v>
                </c:pt>
                <c:pt idx="2499">
                  <c:v>1.491992</c:v>
                </c:pt>
                <c:pt idx="2500">
                  <c:v>1.4933069999999999</c:v>
                </c:pt>
                <c:pt idx="2501">
                  <c:v>1.4943630000000001</c:v>
                </c:pt>
                <c:pt idx="2502">
                  <c:v>1.4956879999999999</c:v>
                </c:pt>
                <c:pt idx="2503">
                  <c:v>1.496729</c:v>
                </c:pt>
                <c:pt idx="2504">
                  <c:v>1.4980500000000001</c:v>
                </c:pt>
                <c:pt idx="2505">
                  <c:v>1.499101</c:v>
                </c:pt>
                <c:pt idx="2506">
                  <c:v>1.500407</c:v>
                </c:pt>
                <c:pt idx="2507">
                  <c:v>1.501455</c:v>
                </c:pt>
                <c:pt idx="2508">
                  <c:v>1.502502</c:v>
                </c:pt>
                <c:pt idx="2509">
                  <c:v>1.503803</c:v>
                </c:pt>
                <c:pt idx="2510">
                  <c:v>1.504847</c:v>
                </c:pt>
                <c:pt idx="2511">
                  <c:v>1.5061450000000001</c:v>
                </c:pt>
                <c:pt idx="2512">
                  <c:v>1.5071870000000001</c:v>
                </c:pt>
                <c:pt idx="2513">
                  <c:v>1.508481</c:v>
                </c:pt>
                <c:pt idx="2514">
                  <c:v>1.50952</c:v>
                </c:pt>
                <c:pt idx="2515">
                  <c:v>1.5108109999999999</c:v>
                </c:pt>
                <c:pt idx="2516">
                  <c:v>1.5118469999999999</c:v>
                </c:pt>
                <c:pt idx="2517">
                  <c:v>1.5131349999999999</c:v>
                </c:pt>
                <c:pt idx="2518">
                  <c:v>1.514168</c:v>
                </c:pt>
                <c:pt idx="2519">
                  <c:v>1.515201</c:v>
                </c:pt>
                <c:pt idx="2520">
                  <c:v>1.516483</c:v>
                </c:pt>
                <c:pt idx="2521">
                  <c:v>1.5175129999999999</c:v>
                </c:pt>
                <c:pt idx="2522">
                  <c:v>1.5187919999999999</c:v>
                </c:pt>
                <c:pt idx="2523">
                  <c:v>1.519819</c:v>
                </c:pt>
                <c:pt idx="2524">
                  <c:v>1.5210950000000001</c:v>
                </c:pt>
                <c:pt idx="2525">
                  <c:v>1.5221180000000001</c:v>
                </c:pt>
                <c:pt idx="2526">
                  <c:v>1.5233909999999999</c:v>
                </c:pt>
                <c:pt idx="2527">
                  <c:v>1.5244120000000001</c:v>
                </c:pt>
                <c:pt idx="2528">
                  <c:v>1.5256810000000001</c:v>
                </c:pt>
                <c:pt idx="2529">
                  <c:v>1.526699</c:v>
                </c:pt>
                <c:pt idx="2530">
                  <c:v>1.5277160000000001</c:v>
                </c:pt>
                <c:pt idx="2531">
                  <c:v>1.5289790000000001</c:v>
                </c:pt>
                <c:pt idx="2532">
                  <c:v>1.5299940000000001</c:v>
                </c:pt>
                <c:pt idx="2533">
                  <c:v>1.5312539999999999</c:v>
                </c:pt>
                <c:pt idx="2534">
                  <c:v>1.532265</c:v>
                </c:pt>
                <c:pt idx="2535">
                  <c:v>1.5335220000000001</c:v>
                </c:pt>
                <c:pt idx="2536">
                  <c:v>1.5345299999999999</c:v>
                </c:pt>
                <c:pt idx="2537">
                  <c:v>1.5357829999999999</c:v>
                </c:pt>
                <c:pt idx="2538">
                  <c:v>1.536788</c:v>
                </c:pt>
                <c:pt idx="2539">
                  <c:v>1.538038</c:v>
                </c:pt>
                <c:pt idx="2540">
                  <c:v>1.53904</c:v>
                </c:pt>
                <c:pt idx="2541">
                  <c:v>1.5400419999999999</c:v>
                </c:pt>
                <c:pt idx="2542">
                  <c:v>1.5412969999999999</c:v>
                </c:pt>
                <c:pt idx="2543">
                  <c:v>1.542295</c:v>
                </c:pt>
                <c:pt idx="2544">
                  <c:v>1.543536</c:v>
                </c:pt>
                <c:pt idx="2545">
                  <c:v>1.5445310000000001</c:v>
                </c:pt>
                <c:pt idx="2546">
                  <c:v>1.545768</c:v>
                </c:pt>
                <c:pt idx="2547">
                  <c:v>1.5467599999999999</c:v>
                </c:pt>
                <c:pt idx="2548">
                  <c:v>1.5480039999999999</c:v>
                </c:pt>
                <c:pt idx="2549">
                  <c:v>1.5489930000000001</c:v>
                </c:pt>
                <c:pt idx="2550">
                  <c:v>1.5499810000000001</c:v>
                </c:pt>
                <c:pt idx="2551">
                  <c:v>1.55122</c:v>
                </c:pt>
                <c:pt idx="2552">
                  <c:v>1.5522050000000001</c:v>
                </c:pt>
                <c:pt idx="2553">
                  <c:v>1.5534289999999999</c:v>
                </c:pt>
                <c:pt idx="2554">
                  <c:v>1.554422</c:v>
                </c:pt>
                <c:pt idx="2555">
                  <c:v>1.555642</c:v>
                </c:pt>
                <c:pt idx="2556">
                  <c:v>1.556621</c:v>
                </c:pt>
                <c:pt idx="2557">
                  <c:v>1.5578479999999999</c:v>
                </c:pt>
                <c:pt idx="2558">
                  <c:v>1.558824</c:v>
                </c:pt>
                <c:pt idx="2559">
                  <c:v>1.559809</c:v>
                </c:pt>
                <c:pt idx="2560">
                  <c:v>1.5610200000000001</c:v>
                </c:pt>
                <c:pt idx="2561">
                  <c:v>1.5620019999999999</c:v>
                </c:pt>
                <c:pt idx="2562">
                  <c:v>1.5632200000000001</c:v>
                </c:pt>
                <c:pt idx="2563">
                  <c:v>1.5641879999999999</c:v>
                </c:pt>
                <c:pt idx="2564">
                  <c:v>1.565402</c:v>
                </c:pt>
                <c:pt idx="2565">
                  <c:v>1.5663670000000001</c:v>
                </c:pt>
                <c:pt idx="2566">
                  <c:v>1.567342</c:v>
                </c:pt>
                <c:pt idx="2567">
                  <c:v>1.5685500000000001</c:v>
                </c:pt>
                <c:pt idx="2568">
                  <c:v>1.5695110000000001</c:v>
                </c:pt>
                <c:pt idx="2569">
                  <c:v>1.5707150000000001</c:v>
                </c:pt>
                <c:pt idx="2570">
                  <c:v>1.5716829999999999</c:v>
                </c:pt>
                <c:pt idx="2571">
                  <c:v>1.5726389999999999</c:v>
                </c:pt>
                <c:pt idx="2572">
                  <c:v>1.5738380000000001</c:v>
                </c:pt>
                <c:pt idx="2573">
                  <c:v>1.5748009999999999</c:v>
                </c:pt>
                <c:pt idx="2574">
                  <c:v>1.575995</c:v>
                </c:pt>
                <c:pt idx="2575">
                  <c:v>1.576956</c:v>
                </c:pt>
                <c:pt idx="2576">
                  <c:v>1.578146</c:v>
                </c:pt>
                <c:pt idx="2577">
                  <c:v>1.5791029999999999</c:v>
                </c:pt>
                <c:pt idx="2578">
                  <c:v>1.5800479999999999</c:v>
                </c:pt>
                <c:pt idx="2579">
                  <c:v>1.581243</c:v>
                </c:pt>
                <c:pt idx="2580">
                  <c:v>1.582185</c:v>
                </c:pt>
                <c:pt idx="2581">
                  <c:v>1.5833759999999999</c:v>
                </c:pt>
                <c:pt idx="2582">
                  <c:v>1.584314</c:v>
                </c:pt>
                <c:pt idx="2583">
                  <c:v>1.5852619999999999</c:v>
                </c:pt>
                <c:pt idx="2584">
                  <c:v>1.5864469999999999</c:v>
                </c:pt>
                <c:pt idx="2585">
                  <c:v>1.5873809999999999</c:v>
                </c:pt>
                <c:pt idx="2586">
                  <c:v>1.588562</c:v>
                </c:pt>
                <c:pt idx="2587">
                  <c:v>1.589502</c:v>
                </c:pt>
                <c:pt idx="2588">
                  <c:v>1.5904320000000001</c:v>
                </c:pt>
                <c:pt idx="2589">
                  <c:v>1.5916060000000001</c:v>
                </c:pt>
                <c:pt idx="2590">
                  <c:v>1.5925419999999999</c:v>
                </c:pt>
                <c:pt idx="2591">
                  <c:v>1.5937030000000001</c:v>
                </c:pt>
                <c:pt idx="2592">
                  <c:v>1.594635</c:v>
                </c:pt>
                <c:pt idx="2593">
                  <c:v>1.595567</c:v>
                </c:pt>
                <c:pt idx="2594">
                  <c:v>1.5967309999999999</c:v>
                </c:pt>
                <c:pt idx="2595">
                  <c:v>1.5976589999999999</c:v>
                </c:pt>
                <c:pt idx="2596">
                  <c:v>1.5988089999999999</c:v>
                </c:pt>
                <c:pt idx="2597">
                  <c:v>1.5997330000000001</c:v>
                </c:pt>
                <c:pt idx="2598">
                  <c:v>1.6006560000000001</c:v>
                </c:pt>
                <c:pt idx="2599">
                  <c:v>1.60181</c:v>
                </c:pt>
                <c:pt idx="2600">
                  <c:v>1.60273</c:v>
                </c:pt>
                <c:pt idx="2601">
                  <c:v>1.603869</c:v>
                </c:pt>
                <c:pt idx="2602">
                  <c:v>1.6047849999999999</c:v>
                </c:pt>
                <c:pt idx="2603">
                  <c:v>1.6056999999999999</c:v>
                </c:pt>
                <c:pt idx="2604">
                  <c:v>1.606843</c:v>
                </c:pt>
                <c:pt idx="2605">
                  <c:v>1.6077539999999999</c:v>
                </c:pt>
                <c:pt idx="2606">
                  <c:v>1.608894</c:v>
                </c:pt>
                <c:pt idx="2607">
                  <c:v>1.609801</c:v>
                </c:pt>
                <c:pt idx="2608">
                  <c:v>1.6107070000000001</c:v>
                </c:pt>
                <c:pt idx="2609">
                  <c:v>1.6118300000000001</c:v>
                </c:pt>
                <c:pt idx="2610">
                  <c:v>1.612733</c:v>
                </c:pt>
                <c:pt idx="2611">
                  <c:v>1.613861</c:v>
                </c:pt>
                <c:pt idx="2612">
                  <c:v>1.61476</c:v>
                </c:pt>
                <c:pt idx="2613">
                  <c:v>1.615658</c:v>
                </c:pt>
                <c:pt idx="2614">
                  <c:v>1.6167800000000001</c:v>
                </c:pt>
                <c:pt idx="2615">
                  <c:v>1.6176740000000001</c:v>
                </c:pt>
                <c:pt idx="2616">
                  <c:v>1.6187819999999999</c:v>
                </c:pt>
                <c:pt idx="2617">
                  <c:v>1.6196729999999999</c:v>
                </c:pt>
                <c:pt idx="2618">
                  <c:v>1.6205620000000001</c:v>
                </c:pt>
                <c:pt idx="2619">
                  <c:v>1.6216729999999999</c:v>
                </c:pt>
                <c:pt idx="2620">
                  <c:v>1.6225579999999999</c:v>
                </c:pt>
                <c:pt idx="2621">
                  <c:v>1.623656</c:v>
                </c:pt>
                <c:pt idx="2622">
                  <c:v>1.624538</c:v>
                </c:pt>
                <c:pt idx="2623">
                  <c:v>1.625418</c:v>
                </c:pt>
                <c:pt idx="2624">
                  <c:v>1.6265179999999999</c:v>
                </c:pt>
                <c:pt idx="2625">
                  <c:v>1.6273949999999999</c:v>
                </c:pt>
                <c:pt idx="2626">
                  <c:v>1.6284810000000001</c:v>
                </c:pt>
                <c:pt idx="2627">
                  <c:v>1.629354</c:v>
                </c:pt>
                <c:pt idx="2628">
                  <c:v>1.630226</c:v>
                </c:pt>
                <c:pt idx="2629">
                  <c:v>1.6313059999999999</c:v>
                </c:pt>
                <c:pt idx="2630">
                  <c:v>1.632174</c:v>
                </c:pt>
                <c:pt idx="2631">
                  <c:v>1.633259</c:v>
                </c:pt>
                <c:pt idx="2632">
                  <c:v>1.6341140000000001</c:v>
                </c:pt>
                <c:pt idx="2633">
                  <c:v>1.634976</c:v>
                </c:pt>
                <c:pt idx="2634">
                  <c:v>1.636055</c:v>
                </c:pt>
                <c:pt idx="2635">
                  <c:v>1.6369050000000001</c:v>
                </c:pt>
                <c:pt idx="2636">
                  <c:v>1.6379790000000001</c:v>
                </c:pt>
                <c:pt idx="2637">
                  <c:v>1.638825</c:v>
                </c:pt>
                <c:pt idx="2638">
                  <c:v>1.639894</c:v>
                </c:pt>
                <c:pt idx="2639">
                  <c:v>1.6407369999999999</c:v>
                </c:pt>
                <c:pt idx="2640">
                  <c:v>1.6415869999999999</c:v>
                </c:pt>
                <c:pt idx="2641">
                  <c:v>1.6426400000000001</c:v>
                </c:pt>
                <c:pt idx="2642">
                  <c:v>1.6434869999999999</c:v>
                </c:pt>
                <c:pt idx="2643">
                  <c:v>1.644536</c:v>
                </c:pt>
                <c:pt idx="2644">
                  <c:v>1.6453690000000001</c:v>
                </c:pt>
                <c:pt idx="2645">
                  <c:v>1.6462110000000001</c:v>
                </c:pt>
                <c:pt idx="2646">
                  <c:v>1.6472530000000001</c:v>
                </c:pt>
                <c:pt idx="2647">
                  <c:v>1.6480809999999999</c:v>
                </c:pt>
                <c:pt idx="2648">
                  <c:v>1.649119</c:v>
                </c:pt>
                <c:pt idx="2649">
                  <c:v>1.649953</c:v>
                </c:pt>
                <c:pt idx="2650">
                  <c:v>1.6509860000000001</c:v>
                </c:pt>
                <c:pt idx="2651">
                  <c:v>1.6518079999999999</c:v>
                </c:pt>
                <c:pt idx="2652">
                  <c:v>1.6526270000000001</c:v>
                </c:pt>
                <c:pt idx="2653">
                  <c:v>1.653654</c:v>
                </c:pt>
                <c:pt idx="2654">
                  <c:v>1.654469</c:v>
                </c:pt>
                <c:pt idx="2655">
                  <c:v>1.655492</c:v>
                </c:pt>
                <c:pt idx="2656">
                  <c:v>1.656304</c:v>
                </c:pt>
                <c:pt idx="2657">
                  <c:v>1.657321</c:v>
                </c:pt>
                <c:pt idx="2658">
                  <c:v>1.6581300000000001</c:v>
                </c:pt>
                <c:pt idx="2659">
                  <c:v>1.6589449999999999</c:v>
                </c:pt>
                <c:pt idx="2660">
                  <c:v>1.6599470000000001</c:v>
                </c:pt>
                <c:pt idx="2661">
                  <c:v>1.6607499999999999</c:v>
                </c:pt>
                <c:pt idx="2662">
                  <c:v>1.6617569999999999</c:v>
                </c:pt>
                <c:pt idx="2663">
                  <c:v>1.6625559999999999</c:v>
                </c:pt>
                <c:pt idx="2664">
                  <c:v>1.6635489999999999</c:v>
                </c:pt>
                <c:pt idx="2665">
                  <c:v>1.664344</c:v>
                </c:pt>
                <c:pt idx="2666">
                  <c:v>1.665341</c:v>
                </c:pt>
                <c:pt idx="2667">
                  <c:v>1.6661330000000001</c:v>
                </c:pt>
                <c:pt idx="2668">
                  <c:v>1.6669240000000001</c:v>
                </c:pt>
                <c:pt idx="2669">
                  <c:v>1.667905</c:v>
                </c:pt>
                <c:pt idx="2670">
                  <c:v>1.6686920000000001</c:v>
                </c:pt>
                <c:pt idx="2671">
                  <c:v>1.6696690000000001</c:v>
                </c:pt>
                <c:pt idx="2672">
                  <c:v>1.670452</c:v>
                </c:pt>
                <c:pt idx="2673">
                  <c:v>1.671424</c:v>
                </c:pt>
                <c:pt idx="2674">
                  <c:v>1.6722030000000001</c:v>
                </c:pt>
                <c:pt idx="2675">
                  <c:v>1.67317</c:v>
                </c:pt>
                <c:pt idx="2676">
                  <c:v>1.6739459999999999</c:v>
                </c:pt>
                <c:pt idx="2677">
                  <c:v>1.674909</c:v>
                </c:pt>
                <c:pt idx="2678">
                  <c:v>1.6756800000000001</c:v>
                </c:pt>
                <c:pt idx="2679">
                  <c:v>1.6764509999999999</c:v>
                </c:pt>
                <c:pt idx="2680">
                  <c:v>1.6774070000000001</c:v>
                </c:pt>
                <c:pt idx="2681">
                  <c:v>1.6781729999999999</c:v>
                </c:pt>
                <c:pt idx="2682">
                  <c:v>1.6791240000000001</c:v>
                </c:pt>
                <c:pt idx="2683">
                  <c:v>1.6798789999999999</c:v>
                </c:pt>
                <c:pt idx="2684">
                  <c:v>1.680825</c:v>
                </c:pt>
                <c:pt idx="2685">
                  <c:v>1.681584</c:v>
                </c:pt>
                <c:pt idx="2686">
                  <c:v>1.682526</c:v>
                </c:pt>
                <c:pt idx="2687">
                  <c:v>1.683281</c:v>
                </c:pt>
                <c:pt idx="2688">
                  <c:v>1.68421</c:v>
                </c:pt>
                <c:pt idx="2689">
                  <c:v>1.6849609999999999</c:v>
                </c:pt>
                <c:pt idx="2690">
                  <c:v>1.685894</c:v>
                </c:pt>
                <c:pt idx="2691">
                  <c:v>1.686633</c:v>
                </c:pt>
                <c:pt idx="2692">
                  <c:v>1.6875610000000001</c:v>
                </c:pt>
                <c:pt idx="2693">
                  <c:v>1.6883049999999999</c:v>
                </c:pt>
                <c:pt idx="2694">
                  <c:v>1.689039</c:v>
                </c:pt>
                <c:pt idx="2695">
                  <c:v>1.6899599999999999</c:v>
                </c:pt>
                <c:pt idx="2696">
                  <c:v>1.690698</c:v>
                </c:pt>
                <c:pt idx="2697">
                  <c:v>1.691614</c:v>
                </c:pt>
                <c:pt idx="2698">
                  <c:v>1.6923410000000001</c:v>
                </c:pt>
                <c:pt idx="2699">
                  <c:v>1.693252</c:v>
                </c:pt>
                <c:pt idx="2700">
                  <c:v>1.693975</c:v>
                </c:pt>
                <c:pt idx="2701">
                  <c:v>1.694882</c:v>
                </c:pt>
                <c:pt idx="2702">
                  <c:v>1.695608</c:v>
                </c:pt>
                <c:pt idx="2703">
                  <c:v>1.69651</c:v>
                </c:pt>
                <c:pt idx="2704">
                  <c:v>1.697225</c:v>
                </c:pt>
                <c:pt idx="2705">
                  <c:v>1.698123</c:v>
                </c:pt>
                <c:pt idx="2706">
                  <c:v>1.698834</c:v>
                </c:pt>
                <c:pt idx="2707">
                  <c:v>1.6997260000000001</c:v>
                </c:pt>
                <c:pt idx="2708">
                  <c:v>1.700442</c:v>
                </c:pt>
                <c:pt idx="2709">
                  <c:v>1.701147</c:v>
                </c:pt>
                <c:pt idx="2710">
                  <c:v>1.7020329999999999</c:v>
                </c:pt>
                <c:pt idx="2711">
                  <c:v>1.7027429999999999</c:v>
                </c:pt>
                <c:pt idx="2712">
                  <c:v>1.703624</c:v>
                </c:pt>
                <c:pt idx="2713">
                  <c:v>1.7043219999999999</c:v>
                </c:pt>
                <c:pt idx="2714">
                  <c:v>1.705198</c:v>
                </c:pt>
                <c:pt idx="2715">
                  <c:v>1.7059</c:v>
                </c:pt>
                <c:pt idx="2716">
                  <c:v>1.706771</c:v>
                </c:pt>
                <c:pt idx="2717">
                  <c:v>1.7074609999999999</c:v>
                </c:pt>
                <c:pt idx="2718">
                  <c:v>1.7083280000000001</c:v>
                </c:pt>
                <c:pt idx="2719">
                  <c:v>1.709022</c:v>
                </c:pt>
                <c:pt idx="2720">
                  <c:v>1.709884</c:v>
                </c:pt>
                <c:pt idx="2721">
                  <c:v>1.710566</c:v>
                </c:pt>
                <c:pt idx="2722">
                  <c:v>1.7114229999999999</c:v>
                </c:pt>
                <c:pt idx="2723">
                  <c:v>1.71211</c:v>
                </c:pt>
                <c:pt idx="2724">
                  <c:v>1.7127939999999999</c:v>
                </c:pt>
                <c:pt idx="2725">
                  <c:v>1.7136439999999999</c:v>
                </c:pt>
                <c:pt idx="2726">
                  <c:v>1.714318</c:v>
                </c:pt>
                <c:pt idx="2727">
                  <c:v>1.7151700000000001</c:v>
                </c:pt>
                <c:pt idx="2728">
                  <c:v>1.7158389999999999</c:v>
                </c:pt>
                <c:pt idx="2729">
                  <c:v>1.71668</c:v>
                </c:pt>
                <c:pt idx="2730">
                  <c:v>1.7173529999999999</c:v>
                </c:pt>
                <c:pt idx="2731">
                  <c:v>1.718188</c:v>
                </c:pt>
                <c:pt idx="2732">
                  <c:v>1.7188570000000001</c:v>
                </c:pt>
                <c:pt idx="2733">
                  <c:v>1.719687</c:v>
                </c:pt>
                <c:pt idx="2734">
                  <c:v>1.7203520000000001</c:v>
                </c:pt>
                <c:pt idx="2735">
                  <c:v>1.7210160000000001</c:v>
                </c:pt>
                <c:pt idx="2736">
                  <c:v>1.7218469999999999</c:v>
                </c:pt>
                <c:pt idx="2737">
                  <c:v>1.722499</c:v>
                </c:pt>
                <c:pt idx="2738">
                  <c:v>1.7233240000000001</c:v>
                </c:pt>
                <c:pt idx="2739">
                  <c:v>1.7239800000000001</c:v>
                </c:pt>
                <c:pt idx="2740">
                  <c:v>1.724793</c:v>
                </c:pt>
                <c:pt idx="2741">
                  <c:v>1.7254449999999999</c:v>
                </c:pt>
                <c:pt idx="2742">
                  <c:v>1.726261</c:v>
                </c:pt>
                <c:pt idx="2743">
                  <c:v>1.726909</c:v>
                </c:pt>
                <c:pt idx="2744">
                  <c:v>1.7277119999999999</c:v>
                </c:pt>
                <c:pt idx="2745">
                  <c:v>1.728356</c:v>
                </c:pt>
                <c:pt idx="2746">
                  <c:v>1.728998</c:v>
                </c:pt>
                <c:pt idx="2747">
                  <c:v>1.7298020000000001</c:v>
                </c:pt>
                <c:pt idx="2748">
                  <c:v>1.73044</c:v>
                </c:pt>
                <c:pt idx="2749">
                  <c:v>1.7312380000000001</c:v>
                </c:pt>
                <c:pt idx="2750">
                  <c:v>1.7318720000000001</c:v>
                </c:pt>
                <c:pt idx="2751">
                  <c:v>1.732666</c:v>
                </c:pt>
                <c:pt idx="2752">
                  <c:v>1.7332959999999999</c:v>
                </c:pt>
                <c:pt idx="2753">
                  <c:v>1.733924</c:v>
                </c:pt>
                <c:pt idx="2754">
                  <c:v>1.7347109999999999</c:v>
                </c:pt>
                <c:pt idx="2755">
                  <c:v>1.7353350000000001</c:v>
                </c:pt>
                <c:pt idx="2756">
                  <c:v>1.736116</c:v>
                </c:pt>
                <c:pt idx="2757">
                  <c:v>1.7367440000000001</c:v>
                </c:pt>
                <c:pt idx="2758">
                  <c:v>1.73752</c:v>
                </c:pt>
                <c:pt idx="2759">
                  <c:v>1.7381359999999999</c:v>
                </c:pt>
                <c:pt idx="2760">
                  <c:v>1.7387509999999999</c:v>
                </c:pt>
                <c:pt idx="2761">
                  <c:v>1.73952</c:v>
                </c:pt>
                <c:pt idx="2762">
                  <c:v>1.740137</c:v>
                </c:pt>
                <c:pt idx="2763">
                  <c:v>1.740901</c:v>
                </c:pt>
                <c:pt idx="2764">
                  <c:v>1.7415080000000001</c:v>
                </c:pt>
                <c:pt idx="2765">
                  <c:v>1.742267</c:v>
                </c:pt>
                <c:pt idx="2766">
                  <c:v>1.7428760000000001</c:v>
                </c:pt>
                <c:pt idx="2767">
                  <c:v>1.7434769999999999</c:v>
                </c:pt>
                <c:pt idx="2768">
                  <c:v>1.744229</c:v>
                </c:pt>
                <c:pt idx="2769">
                  <c:v>1.7448319999999999</c:v>
                </c:pt>
                <c:pt idx="2770">
                  <c:v>1.745579</c:v>
                </c:pt>
                <c:pt idx="2771">
                  <c:v>1.746178</c:v>
                </c:pt>
                <c:pt idx="2772">
                  <c:v>1.746769</c:v>
                </c:pt>
                <c:pt idx="2773">
                  <c:v>1.7475080000000001</c:v>
                </c:pt>
                <c:pt idx="2774">
                  <c:v>1.748102</c:v>
                </c:pt>
                <c:pt idx="2775">
                  <c:v>1.7488360000000001</c:v>
                </c:pt>
                <c:pt idx="2776">
                  <c:v>1.7494259999999999</c:v>
                </c:pt>
                <c:pt idx="2777">
                  <c:v>1.7501549999999999</c:v>
                </c:pt>
                <c:pt idx="2778">
                  <c:v>1.75074</c:v>
                </c:pt>
                <c:pt idx="2779">
                  <c:v>1.751317</c:v>
                </c:pt>
                <c:pt idx="2780">
                  <c:v>1.752046</c:v>
                </c:pt>
                <c:pt idx="2781">
                  <c:v>1.7526189999999999</c:v>
                </c:pt>
                <c:pt idx="2782">
                  <c:v>1.753342</c:v>
                </c:pt>
                <c:pt idx="2783">
                  <c:v>1.753911</c:v>
                </c:pt>
                <c:pt idx="2784">
                  <c:v>1.7544839999999999</c:v>
                </c:pt>
                <c:pt idx="2785">
                  <c:v>1.7551939999999999</c:v>
                </c:pt>
                <c:pt idx="2786">
                  <c:v>1.755763</c:v>
                </c:pt>
                <c:pt idx="2787">
                  <c:v>1.7564679999999999</c:v>
                </c:pt>
                <c:pt idx="2788">
                  <c:v>1.7570330000000001</c:v>
                </c:pt>
                <c:pt idx="2789">
                  <c:v>1.757733</c:v>
                </c:pt>
                <c:pt idx="2790">
                  <c:v>1.758294</c:v>
                </c:pt>
                <c:pt idx="2791">
                  <c:v>1.758853</c:v>
                </c:pt>
                <c:pt idx="2792">
                  <c:v>1.7595449999999999</c:v>
                </c:pt>
                <c:pt idx="2793">
                  <c:v>1.7601009999999999</c:v>
                </c:pt>
                <c:pt idx="2794">
                  <c:v>1.760788</c:v>
                </c:pt>
                <c:pt idx="2795">
                  <c:v>1.761339</c:v>
                </c:pt>
                <c:pt idx="2796">
                  <c:v>1.7618819999999999</c:v>
                </c:pt>
                <c:pt idx="2797">
                  <c:v>1.7625679999999999</c:v>
                </c:pt>
                <c:pt idx="2798">
                  <c:v>1.763107</c:v>
                </c:pt>
                <c:pt idx="2799">
                  <c:v>1.7637879999999999</c:v>
                </c:pt>
                <c:pt idx="2800">
                  <c:v>1.7643230000000001</c:v>
                </c:pt>
                <c:pt idx="2801">
                  <c:v>1.7648630000000001</c:v>
                </c:pt>
                <c:pt idx="2802">
                  <c:v>1.76553</c:v>
                </c:pt>
                <c:pt idx="2803">
                  <c:v>1.766065</c:v>
                </c:pt>
                <c:pt idx="2804">
                  <c:v>1.7667269999999999</c:v>
                </c:pt>
                <c:pt idx="2805">
                  <c:v>1.7672589999999999</c:v>
                </c:pt>
                <c:pt idx="2806">
                  <c:v>1.767916</c:v>
                </c:pt>
                <c:pt idx="2807">
                  <c:v>1.768437</c:v>
                </c:pt>
                <c:pt idx="2808">
                  <c:v>1.7689619999999999</c:v>
                </c:pt>
                <c:pt idx="2809">
                  <c:v>1.769612</c:v>
                </c:pt>
                <c:pt idx="2810">
                  <c:v>1.770133</c:v>
                </c:pt>
                <c:pt idx="2811">
                  <c:v>1.770778</c:v>
                </c:pt>
                <c:pt idx="2812">
                  <c:v>1.77129</c:v>
                </c:pt>
                <c:pt idx="2813">
                  <c:v>1.7718050000000001</c:v>
                </c:pt>
                <c:pt idx="2814">
                  <c:v>1.7724420000000001</c:v>
                </c:pt>
                <c:pt idx="2815">
                  <c:v>1.772948</c:v>
                </c:pt>
                <c:pt idx="2816">
                  <c:v>1.7735799999999999</c:v>
                </c:pt>
                <c:pt idx="2817">
                  <c:v>1.7740819999999999</c:v>
                </c:pt>
                <c:pt idx="2818">
                  <c:v>1.7747090000000001</c:v>
                </c:pt>
                <c:pt idx="2819">
                  <c:v>1.775212</c:v>
                </c:pt>
                <c:pt idx="2820">
                  <c:v>1.7757080000000001</c:v>
                </c:pt>
                <c:pt idx="2821">
                  <c:v>1.7763279999999999</c:v>
                </c:pt>
                <c:pt idx="2822">
                  <c:v>1.7768189999999999</c:v>
                </c:pt>
                <c:pt idx="2823">
                  <c:v>1.777434</c:v>
                </c:pt>
                <c:pt idx="2824">
                  <c:v>1.777922</c:v>
                </c:pt>
                <c:pt idx="2825">
                  <c:v>1.778532</c:v>
                </c:pt>
                <c:pt idx="2826">
                  <c:v>1.779015</c:v>
                </c:pt>
                <c:pt idx="2827">
                  <c:v>1.7794970000000001</c:v>
                </c:pt>
                <c:pt idx="2828">
                  <c:v>1.7801</c:v>
                </c:pt>
                <c:pt idx="2829">
                  <c:v>1.780578</c:v>
                </c:pt>
                <c:pt idx="2830">
                  <c:v>1.7811699999999999</c:v>
                </c:pt>
                <c:pt idx="2831">
                  <c:v>1.781644</c:v>
                </c:pt>
                <c:pt idx="2832">
                  <c:v>1.7822359999999999</c:v>
                </c:pt>
                <c:pt idx="2833">
                  <c:v>1.7827059999999999</c:v>
                </c:pt>
                <c:pt idx="2834">
                  <c:v>1.783288</c:v>
                </c:pt>
                <c:pt idx="2835">
                  <c:v>1.7837540000000001</c:v>
                </c:pt>
                <c:pt idx="2836">
                  <c:v>1.7842180000000001</c:v>
                </c:pt>
                <c:pt idx="2837">
                  <c:v>1.7847980000000001</c:v>
                </c:pt>
                <c:pt idx="2838">
                  <c:v>1.785258</c:v>
                </c:pt>
                <c:pt idx="2839">
                  <c:v>1.785828</c:v>
                </c:pt>
                <c:pt idx="2840">
                  <c:v>1.786284</c:v>
                </c:pt>
                <c:pt idx="2841">
                  <c:v>1.7868489999999999</c:v>
                </c:pt>
                <c:pt idx="2842">
                  <c:v>1.787301</c:v>
                </c:pt>
                <c:pt idx="2843">
                  <c:v>1.7878609999999999</c:v>
                </c:pt>
                <c:pt idx="2844">
                  <c:v>1.7883089999999999</c:v>
                </c:pt>
                <c:pt idx="2845">
                  <c:v>1.788864</c:v>
                </c:pt>
                <c:pt idx="2846">
                  <c:v>1.7893030000000001</c:v>
                </c:pt>
                <c:pt idx="2847">
                  <c:v>1.7898540000000001</c:v>
                </c:pt>
                <c:pt idx="2848">
                  <c:v>1.7902940000000001</c:v>
                </c:pt>
                <c:pt idx="2849">
                  <c:v>1.790732</c:v>
                </c:pt>
                <c:pt idx="2850">
                  <c:v>1.791275</c:v>
                </c:pt>
                <c:pt idx="2851">
                  <c:v>1.791704</c:v>
                </c:pt>
                <c:pt idx="2852">
                  <c:v>1.7922419999999999</c:v>
                </c:pt>
                <c:pt idx="2853">
                  <c:v>1.792673</c:v>
                </c:pt>
                <c:pt idx="2854">
                  <c:v>1.7932060000000001</c:v>
                </c:pt>
                <c:pt idx="2855">
                  <c:v>1.7936270000000001</c:v>
                </c:pt>
                <c:pt idx="2856">
                  <c:v>1.7941560000000001</c:v>
                </c:pt>
                <c:pt idx="2857">
                  <c:v>1.794573</c:v>
                </c:pt>
                <c:pt idx="2858">
                  <c:v>1.795096</c:v>
                </c:pt>
                <c:pt idx="2859">
                  <c:v>1.7955099999999999</c:v>
                </c:pt>
                <c:pt idx="2860">
                  <c:v>1.7960290000000001</c:v>
                </c:pt>
                <c:pt idx="2861">
                  <c:v>1.796438</c:v>
                </c:pt>
                <c:pt idx="2862">
                  <c:v>1.7969520000000001</c:v>
                </c:pt>
                <c:pt idx="2863">
                  <c:v>1.7973619999999999</c:v>
                </c:pt>
                <c:pt idx="2864">
                  <c:v>1.797866</c:v>
                </c:pt>
                <c:pt idx="2865">
                  <c:v>1.798268</c:v>
                </c:pt>
                <c:pt idx="2866">
                  <c:v>1.798673</c:v>
                </c:pt>
                <c:pt idx="2867">
                  <c:v>1.7991699999999999</c:v>
                </c:pt>
                <c:pt idx="2868">
                  <c:v>1.799571</c:v>
                </c:pt>
                <c:pt idx="2869">
                  <c:v>1.800063</c:v>
                </c:pt>
                <c:pt idx="2870">
                  <c:v>1.8004549999999999</c:v>
                </c:pt>
                <c:pt idx="2871">
                  <c:v>1.8009470000000001</c:v>
                </c:pt>
                <c:pt idx="2872">
                  <c:v>1.801336</c:v>
                </c:pt>
                <c:pt idx="2873">
                  <c:v>1.801822</c:v>
                </c:pt>
                <c:pt idx="2874">
                  <c:v>1.8022069999999999</c:v>
                </c:pt>
                <c:pt idx="2875">
                  <c:v>1.8026850000000001</c:v>
                </c:pt>
                <c:pt idx="2876">
                  <c:v>1.80307</c:v>
                </c:pt>
                <c:pt idx="2877">
                  <c:v>1.803542</c:v>
                </c:pt>
                <c:pt idx="2878">
                  <c:v>1.8039190000000001</c:v>
                </c:pt>
                <c:pt idx="2879">
                  <c:v>1.8043910000000001</c:v>
                </c:pt>
                <c:pt idx="2880">
                  <c:v>1.804764</c:v>
                </c:pt>
                <c:pt idx="2881">
                  <c:v>1.8052269999999999</c:v>
                </c:pt>
                <c:pt idx="2882">
                  <c:v>1.805601</c:v>
                </c:pt>
                <c:pt idx="2883">
                  <c:v>1.8060590000000001</c:v>
                </c:pt>
                <c:pt idx="2884">
                  <c:v>1.806424</c:v>
                </c:pt>
                <c:pt idx="2885">
                  <c:v>1.8068820000000001</c:v>
                </c:pt>
                <c:pt idx="2886">
                  <c:v>1.8072429999999999</c:v>
                </c:pt>
                <c:pt idx="2887">
                  <c:v>1.8076920000000001</c:v>
                </c:pt>
                <c:pt idx="2888">
                  <c:v>1.808049</c:v>
                </c:pt>
                <c:pt idx="2889">
                  <c:v>1.808497</c:v>
                </c:pt>
                <c:pt idx="2890">
                  <c:v>1.808851</c:v>
                </c:pt>
                <c:pt idx="2891">
                  <c:v>1.809294</c:v>
                </c:pt>
                <c:pt idx="2892">
                  <c:v>1.809644</c:v>
                </c:pt>
                <c:pt idx="2893">
                  <c:v>1.8100780000000001</c:v>
                </c:pt>
                <c:pt idx="2894">
                  <c:v>1.8104279999999999</c:v>
                </c:pt>
                <c:pt idx="2895">
                  <c:v>1.8108569999999999</c:v>
                </c:pt>
                <c:pt idx="2896">
                  <c:v>1.811199</c:v>
                </c:pt>
                <c:pt idx="2897">
                  <c:v>1.811544</c:v>
                </c:pt>
                <c:pt idx="2898">
                  <c:v>1.811966</c:v>
                </c:pt>
                <c:pt idx="2899">
                  <c:v>1.8123069999999999</c:v>
                </c:pt>
                <c:pt idx="2900">
                  <c:v>1.812724</c:v>
                </c:pt>
                <c:pt idx="2901">
                  <c:v>1.8130569999999999</c:v>
                </c:pt>
                <c:pt idx="2902">
                  <c:v>1.813474</c:v>
                </c:pt>
                <c:pt idx="2903">
                  <c:v>1.8138030000000001</c:v>
                </c:pt>
                <c:pt idx="2904">
                  <c:v>1.814214</c:v>
                </c:pt>
                <c:pt idx="2905">
                  <c:v>1.814543</c:v>
                </c:pt>
                <c:pt idx="2906">
                  <c:v>1.8149470000000001</c:v>
                </c:pt>
                <c:pt idx="2907">
                  <c:v>1.815272</c:v>
                </c:pt>
                <c:pt idx="2908">
                  <c:v>1.8156699999999999</c:v>
                </c:pt>
                <c:pt idx="2909">
                  <c:v>1.8159909999999999</c:v>
                </c:pt>
                <c:pt idx="2910">
                  <c:v>1.816389</c:v>
                </c:pt>
                <c:pt idx="2911">
                  <c:v>1.816702</c:v>
                </c:pt>
                <c:pt idx="2912">
                  <c:v>1.8170949999999999</c:v>
                </c:pt>
                <c:pt idx="2913">
                  <c:v>1.8174049999999999</c:v>
                </c:pt>
                <c:pt idx="2914">
                  <c:v>1.8177920000000001</c:v>
                </c:pt>
                <c:pt idx="2915">
                  <c:v>1.8181020000000001</c:v>
                </c:pt>
                <c:pt idx="2916">
                  <c:v>1.8184100000000001</c:v>
                </c:pt>
                <c:pt idx="2917">
                  <c:v>1.818791</c:v>
                </c:pt>
                <c:pt idx="2918">
                  <c:v>1.819091</c:v>
                </c:pt>
                <c:pt idx="2919">
                  <c:v>1.8194669999999999</c:v>
                </c:pt>
                <c:pt idx="2920">
                  <c:v>1.8197669999999999</c:v>
                </c:pt>
                <c:pt idx="2921">
                  <c:v>1.820139</c:v>
                </c:pt>
                <c:pt idx="2922">
                  <c:v>1.820435</c:v>
                </c:pt>
                <c:pt idx="2923">
                  <c:v>1.8208009999999999</c:v>
                </c:pt>
                <c:pt idx="2924">
                  <c:v>1.821094</c:v>
                </c:pt>
                <c:pt idx="2925">
                  <c:v>1.821455</c:v>
                </c:pt>
                <c:pt idx="2926">
                  <c:v>1.821744</c:v>
                </c:pt>
                <c:pt idx="2927">
                  <c:v>1.822101</c:v>
                </c:pt>
                <c:pt idx="2928">
                  <c:v>1.8223860000000001</c:v>
                </c:pt>
                <c:pt idx="2929">
                  <c:v>1.8226659999999999</c:v>
                </c:pt>
                <c:pt idx="2930">
                  <c:v>1.8230189999999999</c:v>
                </c:pt>
                <c:pt idx="2931">
                  <c:v>1.8232980000000001</c:v>
                </c:pt>
                <c:pt idx="2932">
                  <c:v>1.823644</c:v>
                </c:pt>
                <c:pt idx="2933">
                  <c:v>1.8239190000000001</c:v>
                </c:pt>
                <c:pt idx="2934">
                  <c:v>1.82426</c:v>
                </c:pt>
                <c:pt idx="2935">
                  <c:v>1.8245309999999999</c:v>
                </c:pt>
                <c:pt idx="2936">
                  <c:v>1.82487</c:v>
                </c:pt>
                <c:pt idx="2937">
                  <c:v>1.8251379999999999</c:v>
                </c:pt>
                <c:pt idx="2938">
                  <c:v>1.825404</c:v>
                </c:pt>
                <c:pt idx="2939">
                  <c:v>1.825736</c:v>
                </c:pt>
                <c:pt idx="2940">
                  <c:v>1.825998</c:v>
                </c:pt>
                <c:pt idx="2941">
                  <c:v>1.8263229999999999</c:v>
                </c:pt>
                <c:pt idx="2942">
                  <c:v>1.826581</c:v>
                </c:pt>
                <c:pt idx="2943">
                  <c:v>1.8269040000000001</c:v>
                </c:pt>
                <c:pt idx="2944">
                  <c:v>1.8271580000000001</c:v>
                </c:pt>
                <c:pt idx="2945">
                  <c:v>1.8274760000000001</c:v>
                </c:pt>
                <c:pt idx="2946">
                  <c:v>1.8277270000000001</c:v>
                </c:pt>
                <c:pt idx="2947">
                  <c:v>1.827976</c:v>
                </c:pt>
                <c:pt idx="2948">
                  <c:v>1.828287</c:v>
                </c:pt>
                <c:pt idx="2949">
                  <c:v>1.828533</c:v>
                </c:pt>
                <c:pt idx="2950">
                  <c:v>1.8288390000000001</c:v>
                </c:pt>
                <c:pt idx="2951">
                  <c:v>1.82908</c:v>
                </c:pt>
                <c:pt idx="2952">
                  <c:v>1.8293820000000001</c:v>
                </c:pt>
                <c:pt idx="2953">
                  <c:v>1.82962</c:v>
                </c:pt>
                <c:pt idx="2954">
                  <c:v>1.8298589999999999</c:v>
                </c:pt>
                <c:pt idx="2955">
                  <c:v>1.8301499999999999</c:v>
                </c:pt>
                <c:pt idx="2956">
                  <c:v>1.8303860000000001</c:v>
                </c:pt>
                <c:pt idx="2957">
                  <c:v>1.8306750000000001</c:v>
                </c:pt>
                <c:pt idx="2958">
                  <c:v>1.8309040000000001</c:v>
                </c:pt>
                <c:pt idx="2959">
                  <c:v>1.831189</c:v>
                </c:pt>
                <c:pt idx="2960">
                  <c:v>1.8314140000000001</c:v>
                </c:pt>
                <c:pt idx="2961">
                  <c:v>1.8316399999999999</c:v>
                </c:pt>
                <c:pt idx="2962">
                  <c:v>1.8319179999999999</c:v>
                </c:pt>
                <c:pt idx="2963">
                  <c:v>1.832138</c:v>
                </c:pt>
                <c:pt idx="2964">
                  <c:v>1.8324119999999999</c:v>
                </c:pt>
                <c:pt idx="2965">
                  <c:v>1.8326279999999999</c:v>
                </c:pt>
                <c:pt idx="2966">
                  <c:v>1.832897</c:v>
                </c:pt>
                <c:pt idx="2967">
                  <c:v>1.8331090000000001</c:v>
                </c:pt>
                <c:pt idx="2968">
                  <c:v>1.8333219999999999</c:v>
                </c:pt>
                <c:pt idx="2969">
                  <c:v>1.8335840000000001</c:v>
                </c:pt>
                <c:pt idx="2970">
                  <c:v>1.8337909999999999</c:v>
                </c:pt>
                <c:pt idx="2971">
                  <c:v>1.8340479999999999</c:v>
                </c:pt>
                <c:pt idx="2972">
                  <c:v>1.834252</c:v>
                </c:pt>
                <c:pt idx="2973">
                  <c:v>1.8345039999999999</c:v>
                </c:pt>
                <c:pt idx="2974">
                  <c:v>1.8347059999999999</c:v>
                </c:pt>
                <c:pt idx="2975">
                  <c:v>1.8349040000000001</c:v>
                </c:pt>
                <c:pt idx="2976">
                  <c:v>1.8351500000000001</c:v>
                </c:pt>
                <c:pt idx="2977">
                  <c:v>1.8353440000000001</c:v>
                </c:pt>
                <c:pt idx="2978">
                  <c:v>1.8355859999999999</c:v>
                </c:pt>
                <c:pt idx="2979">
                  <c:v>1.835779</c:v>
                </c:pt>
                <c:pt idx="2980">
                  <c:v>1.836014</c:v>
                </c:pt>
                <c:pt idx="2981">
                  <c:v>1.836203</c:v>
                </c:pt>
                <c:pt idx="2982">
                  <c:v>1.8363879999999999</c:v>
                </c:pt>
                <c:pt idx="2983">
                  <c:v>1.8366180000000001</c:v>
                </c:pt>
                <c:pt idx="2984">
                  <c:v>1.8368</c:v>
                </c:pt>
                <c:pt idx="2985">
                  <c:v>1.8370249999999999</c:v>
                </c:pt>
                <c:pt idx="2986">
                  <c:v>1.8372029999999999</c:v>
                </c:pt>
                <c:pt idx="2987">
                  <c:v>1.8374250000000001</c:v>
                </c:pt>
                <c:pt idx="2988">
                  <c:v>1.837599</c:v>
                </c:pt>
                <c:pt idx="2989">
                  <c:v>1.837772</c:v>
                </c:pt>
                <c:pt idx="2990">
                  <c:v>1.8379859999999999</c:v>
                </c:pt>
                <c:pt idx="2991">
                  <c:v>1.838155</c:v>
                </c:pt>
                <c:pt idx="2992">
                  <c:v>1.838365</c:v>
                </c:pt>
                <c:pt idx="2993">
                  <c:v>1.8385309999999999</c:v>
                </c:pt>
                <c:pt idx="2994">
                  <c:v>1.8387370000000001</c:v>
                </c:pt>
                <c:pt idx="2995">
                  <c:v>1.8388979999999999</c:v>
                </c:pt>
                <c:pt idx="2996">
                  <c:v>1.8390979999999999</c:v>
                </c:pt>
                <c:pt idx="2997">
                  <c:v>1.839256</c:v>
                </c:pt>
                <c:pt idx="2998">
                  <c:v>1.839413</c:v>
                </c:pt>
                <c:pt idx="2999">
                  <c:v>1.839607</c:v>
                </c:pt>
                <c:pt idx="3000">
                  <c:v>1.8397600000000001</c:v>
                </c:pt>
                <c:pt idx="3001">
                  <c:v>1.8399490000000001</c:v>
                </c:pt>
                <c:pt idx="3002">
                  <c:v>1.840098</c:v>
                </c:pt>
                <c:pt idx="3003">
                  <c:v>1.840284</c:v>
                </c:pt>
                <c:pt idx="3004">
                  <c:v>1.8404290000000001</c:v>
                </c:pt>
                <c:pt idx="3005">
                  <c:v>1.8406100000000001</c:v>
                </c:pt>
                <c:pt idx="3006">
                  <c:v>1.8407519999999999</c:v>
                </c:pt>
                <c:pt idx="3007">
                  <c:v>1.840892</c:v>
                </c:pt>
                <c:pt idx="3008">
                  <c:v>1.8410660000000001</c:v>
                </c:pt>
                <c:pt idx="3009">
                  <c:v>1.841202</c:v>
                </c:pt>
                <c:pt idx="3010">
                  <c:v>1.8413729999999999</c:v>
                </c:pt>
                <c:pt idx="3011">
                  <c:v>1.8415049999999999</c:v>
                </c:pt>
                <c:pt idx="3012">
                  <c:v>1.8416699999999999</c:v>
                </c:pt>
                <c:pt idx="3013">
                  <c:v>1.8418000000000001</c:v>
                </c:pt>
                <c:pt idx="3014">
                  <c:v>1.84196</c:v>
                </c:pt>
                <c:pt idx="3015">
                  <c:v>1.842087</c:v>
                </c:pt>
                <c:pt idx="3016">
                  <c:v>1.8422430000000001</c:v>
                </c:pt>
                <c:pt idx="3017">
                  <c:v>1.842365</c:v>
                </c:pt>
                <c:pt idx="3018">
                  <c:v>1.842516</c:v>
                </c:pt>
                <c:pt idx="3019">
                  <c:v>1.8426359999999999</c:v>
                </c:pt>
                <c:pt idx="3020">
                  <c:v>1.8427530000000001</c:v>
                </c:pt>
                <c:pt idx="3021">
                  <c:v>1.8428990000000001</c:v>
                </c:pt>
                <c:pt idx="3022">
                  <c:v>1.8430139999999999</c:v>
                </c:pt>
                <c:pt idx="3023">
                  <c:v>1.843153</c:v>
                </c:pt>
                <c:pt idx="3024">
                  <c:v>1.8432649999999999</c:v>
                </c:pt>
                <c:pt idx="3025">
                  <c:v>1.8433999999999999</c:v>
                </c:pt>
                <c:pt idx="3026">
                  <c:v>1.8435090000000001</c:v>
                </c:pt>
                <c:pt idx="3027">
                  <c:v>1.8436399999999999</c:v>
                </c:pt>
                <c:pt idx="3028">
                  <c:v>1.843744</c:v>
                </c:pt>
                <c:pt idx="3029">
                  <c:v>1.843872</c:v>
                </c:pt>
                <c:pt idx="3030">
                  <c:v>1.8439730000000001</c:v>
                </c:pt>
                <c:pt idx="3031">
                  <c:v>1.844096</c:v>
                </c:pt>
                <c:pt idx="3032">
                  <c:v>1.8441920000000001</c:v>
                </c:pt>
                <c:pt idx="3033">
                  <c:v>1.844312</c:v>
                </c:pt>
                <c:pt idx="3034">
                  <c:v>1.844406</c:v>
                </c:pt>
                <c:pt idx="3035">
                  <c:v>1.8445199999999999</c:v>
                </c:pt>
                <c:pt idx="3036">
                  <c:v>1.8446100000000001</c:v>
                </c:pt>
                <c:pt idx="3037">
                  <c:v>1.844722</c:v>
                </c:pt>
                <c:pt idx="3038">
                  <c:v>1.844808</c:v>
                </c:pt>
                <c:pt idx="3039">
                  <c:v>1.8449150000000001</c:v>
                </c:pt>
                <c:pt idx="3040">
                  <c:v>1.8449979999999999</c:v>
                </c:pt>
                <c:pt idx="3041">
                  <c:v>1.8451010000000001</c:v>
                </c:pt>
                <c:pt idx="3042">
                  <c:v>1.845181</c:v>
                </c:pt>
                <c:pt idx="3043">
                  <c:v>1.8452789999999999</c:v>
                </c:pt>
                <c:pt idx="3044">
                  <c:v>1.845356</c:v>
                </c:pt>
                <c:pt idx="3045">
                  <c:v>1.84545</c:v>
                </c:pt>
                <c:pt idx="3046">
                  <c:v>1.8455239999999999</c:v>
                </c:pt>
                <c:pt idx="3047">
                  <c:v>1.8456129999999999</c:v>
                </c:pt>
                <c:pt idx="3048">
                  <c:v>1.8456840000000001</c:v>
                </c:pt>
                <c:pt idx="3049">
                  <c:v>1.845769</c:v>
                </c:pt>
                <c:pt idx="3050">
                  <c:v>1.845837</c:v>
                </c:pt>
                <c:pt idx="3051">
                  <c:v>1.8459179999999999</c:v>
                </c:pt>
                <c:pt idx="3052">
                  <c:v>1.845982</c:v>
                </c:pt>
                <c:pt idx="3053">
                  <c:v>1.84606</c:v>
                </c:pt>
                <c:pt idx="3054">
                  <c:v>1.84612</c:v>
                </c:pt>
                <c:pt idx="3055">
                  <c:v>1.8461939999999999</c:v>
                </c:pt>
                <c:pt idx="3056">
                  <c:v>1.8462510000000001</c:v>
                </c:pt>
                <c:pt idx="3057">
                  <c:v>1.8463210000000001</c:v>
                </c:pt>
                <c:pt idx="3058">
                  <c:v>1.8463750000000001</c:v>
                </c:pt>
                <c:pt idx="3059">
                  <c:v>1.8464400000000001</c:v>
                </c:pt>
                <c:pt idx="3060">
                  <c:v>1.8464910000000001</c:v>
                </c:pt>
                <c:pt idx="3061">
                  <c:v>1.8465530000000001</c:v>
                </c:pt>
                <c:pt idx="3062">
                  <c:v>1.8466009999999999</c:v>
                </c:pt>
                <c:pt idx="3063">
                  <c:v>1.8466579999999999</c:v>
                </c:pt>
                <c:pt idx="3064">
                  <c:v>1.846703</c:v>
                </c:pt>
                <c:pt idx="3065">
                  <c:v>1.8467560000000001</c:v>
                </c:pt>
                <c:pt idx="3066">
                  <c:v>1.8467979999999999</c:v>
                </c:pt>
                <c:pt idx="3067">
                  <c:v>1.8468469999999999</c:v>
                </c:pt>
                <c:pt idx="3068">
                  <c:v>1.8468850000000001</c:v>
                </c:pt>
                <c:pt idx="3069">
                  <c:v>1.8469310000000001</c:v>
                </c:pt>
                <c:pt idx="3070">
                  <c:v>1.8469660000000001</c:v>
                </c:pt>
                <c:pt idx="3071">
                  <c:v>1.847008</c:v>
                </c:pt>
                <c:pt idx="3072">
                  <c:v>1.84704</c:v>
                </c:pt>
                <c:pt idx="3073">
                  <c:v>1.8470770000000001</c:v>
                </c:pt>
                <c:pt idx="3074">
                  <c:v>1.8471059999999999</c:v>
                </c:pt>
                <c:pt idx="3075">
                  <c:v>1.84714</c:v>
                </c:pt>
                <c:pt idx="3076">
                  <c:v>1.8471660000000001</c:v>
                </c:pt>
                <c:pt idx="3077">
                  <c:v>1.8471960000000001</c:v>
                </c:pt>
                <c:pt idx="3078">
                  <c:v>1.847218</c:v>
                </c:pt>
                <c:pt idx="3079">
                  <c:v>1.8472440000000001</c:v>
                </c:pt>
                <c:pt idx="3080">
                  <c:v>1.847264</c:v>
                </c:pt>
                <c:pt idx="3081">
                  <c:v>1.847286</c:v>
                </c:pt>
                <c:pt idx="3082">
                  <c:v>1.847302</c:v>
                </c:pt>
                <c:pt idx="3083">
                  <c:v>1.847321</c:v>
                </c:pt>
                <c:pt idx="3084">
                  <c:v>1.847334</c:v>
                </c:pt>
                <c:pt idx="3085">
                  <c:v>1.847348</c:v>
                </c:pt>
                <c:pt idx="3086">
                  <c:v>1.847359</c:v>
                </c:pt>
                <c:pt idx="3087">
                  <c:v>1.847369</c:v>
                </c:pt>
                <c:pt idx="3088">
                  <c:v>1.8473759999999999</c:v>
                </c:pt>
                <c:pt idx="3089">
                  <c:v>1.8473820000000001</c:v>
                </c:pt>
                <c:pt idx="3090">
                  <c:v>1.8473869999999999</c:v>
                </c:pt>
                <c:pt idx="3091">
                  <c:v>1.8473900000000001</c:v>
                </c:pt>
                <c:pt idx="3092">
                  <c:v>1.847391</c:v>
                </c:pt>
                <c:pt idx="3093">
                  <c:v>1.847391</c:v>
                </c:pt>
                <c:pt idx="3094">
                  <c:v>1.847388</c:v>
                </c:pt>
                <c:pt idx="3095">
                  <c:v>1.8473850000000001</c:v>
                </c:pt>
                <c:pt idx="3096">
                  <c:v>1.847378</c:v>
                </c:pt>
                <c:pt idx="3097">
                  <c:v>1.847372</c:v>
                </c:pt>
                <c:pt idx="3098">
                  <c:v>1.8473619999999999</c:v>
                </c:pt>
                <c:pt idx="3099">
                  <c:v>1.8473520000000001</c:v>
                </c:pt>
                <c:pt idx="3100">
                  <c:v>1.8473379999999999</c:v>
                </c:pt>
                <c:pt idx="3101">
                  <c:v>1.847326</c:v>
                </c:pt>
                <c:pt idx="3102">
                  <c:v>1.847308</c:v>
                </c:pt>
                <c:pt idx="3103">
                  <c:v>1.8472919999999999</c:v>
                </c:pt>
                <c:pt idx="3104">
                  <c:v>1.8472710000000001</c:v>
                </c:pt>
                <c:pt idx="3105">
                  <c:v>1.8472519999999999</c:v>
                </c:pt>
                <c:pt idx="3106">
                  <c:v>1.847227</c:v>
                </c:pt>
                <c:pt idx="3107">
                  <c:v>1.847205</c:v>
                </c:pt>
                <c:pt idx="3108">
                  <c:v>1.8471759999999999</c:v>
                </c:pt>
                <c:pt idx="3109">
                  <c:v>1.8471519999999999</c:v>
                </c:pt>
                <c:pt idx="3110">
                  <c:v>1.847126</c:v>
                </c:pt>
                <c:pt idx="3111">
                  <c:v>1.847091</c:v>
                </c:pt>
                <c:pt idx="3112">
                  <c:v>1.847062</c:v>
                </c:pt>
                <c:pt idx="3113">
                  <c:v>1.847024</c:v>
                </c:pt>
                <c:pt idx="3114">
                  <c:v>1.846992</c:v>
                </c:pt>
                <c:pt idx="3115">
                  <c:v>1.8469500000000001</c:v>
                </c:pt>
                <c:pt idx="3116">
                  <c:v>1.8469150000000001</c:v>
                </c:pt>
                <c:pt idx="3117">
                  <c:v>1.84687</c:v>
                </c:pt>
                <c:pt idx="3118">
                  <c:v>1.846832</c:v>
                </c:pt>
                <c:pt idx="3119">
                  <c:v>1.8467819999999999</c:v>
                </c:pt>
                <c:pt idx="3120">
                  <c:v>1.846741</c:v>
                </c:pt>
                <c:pt idx="3121">
                  <c:v>1.846689</c:v>
                </c:pt>
                <c:pt idx="3122">
                  <c:v>1.8466450000000001</c:v>
                </c:pt>
                <c:pt idx="3123">
                  <c:v>1.8465990000000001</c:v>
                </c:pt>
                <c:pt idx="3124">
                  <c:v>1.846541</c:v>
                </c:pt>
                <c:pt idx="3125">
                  <c:v>1.8464929999999999</c:v>
                </c:pt>
                <c:pt idx="3126">
                  <c:v>1.8464309999999999</c:v>
                </c:pt>
                <c:pt idx="3127">
                  <c:v>1.8463799999999999</c:v>
                </c:pt>
                <c:pt idx="3128">
                  <c:v>1.846314</c:v>
                </c:pt>
                <c:pt idx="3129">
                  <c:v>1.84626</c:v>
                </c:pt>
                <c:pt idx="3130">
                  <c:v>1.8461909999999999</c:v>
                </c:pt>
                <c:pt idx="3131">
                  <c:v>1.8461339999999999</c:v>
                </c:pt>
                <c:pt idx="3132">
                  <c:v>1.846061</c:v>
                </c:pt>
                <c:pt idx="3133">
                  <c:v>1.846001</c:v>
                </c:pt>
                <c:pt idx="3134">
                  <c:v>1.8459399999999999</c:v>
                </c:pt>
                <c:pt idx="3135">
                  <c:v>1.845861</c:v>
                </c:pt>
                <c:pt idx="3136">
                  <c:v>1.8457969999999999</c:v>
                </c:pt>
                <c:pt idx="3137">
                  <c:v>1.8457159999999999</c:v>
                </c:pt>
                <c:pt idx="3138">
                  <c:v>1.8456490000000001</c:v>
                </c:pt>
                <c:pt idx="3139">
                  <c:v>1.8455630000000001</c:v>
                </c:pt>
                <c:pt idx="3140">
                  <c:v>1.8454930000000001</c:v>
                </c:pt>
                <c:pt idx="3141">
                  <c:v>1.845405</c:v>
                </c:pt>
                <c:pt idx="3142">
                  <c:v>1.845332</c:v>
                </c:pt>
                <c:pt idx="3143">
                  <c:v>1.8452580000000001</c:v>
                </c:pt>
                <c:pt idx="3144">
                  <c:v>1.845164</c:v>
                </c:pt>
                <c:pt idx="3145">
                  <c:v>1.8450869999999999</c:v>
                </c:pt>
                <c:pt idx="3146">
                  <c:v>1.8449899999999999</c:v>
                </c:pt>
                <c:pt idx="3147">
                  <c:v>1.84491</c:v>
                </c:pt>
                <c:pt idx="3148">
                  <c:v>1.8448089999999999</c:v>
                </c:pt>
                <c:pt idx="3149">
                  <c:v>1.8447260000000001</c:v>
                </c:pt>
                <c:pt idx="3150">
                  <c:v>1.844622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EE-4F43-A1FB-A18D300A2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0999440"/>
        <c:axId val="461001520"/>
      </c:scatterChart>
      <c:valAx>
        <c:axId val="460999440"/>
        <c:scaling>
          <c:orientation val="minMax"/>
          <c:max val="3500"/>
          <c:min val="3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1001520"/>
        <c:crosses val="autoZero"/>
        <c:crossBetween val="midCat"/>
      </c:valAx>
      <c:valAx>
        <c:axId val="46100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60999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</xdr:colOff>
      <xdr:row>1</xdr:row>
      <xdr:rowOff>91440</xdr:rowOff>
    </xdr:from>
    <xdr:to>
      <xdr:col>13</xdr:col>
      <xdr:colOff>621030</xdr:colOff>
      <xdr:row>17</xdr:row>
      <xdr:rowOff>152400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63A6B126-706E-4193-B600-63632F368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472440</xdr:colOff>
      <xdr:row>1</xdr:row>
      <xdr:rowOff>110490</xdr:rowOff>
    </xdr:from>
    <xdr:to>
      <xdr:col>28</xdr:col>
      <xdr:colOff>53340</xdr:colOff>
      <xdr:row>25</xdr:row>
      <xdr:rowOff>160020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B5E04179-8EDD-42A4-B5DD-786DEDCA50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8</xdr:row>
      <xdr:rowOff>3810</xdr:rowOff>
    </xdr:from>
    <xdr:to>
      <xdr:col>12</xdr:col>
      <xdr:colOff>274320</xdr:colOff>
      <xdr:row>24</xdr:row>
      <xdr:rowOff>64770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31B4761A-BB46-465A-A948-B3041914F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C10" sqref="C10"/>
    </sheetView>
  </sheetViews>
  <sheetFormatPr baseColWidth="10" defaultRowHeight="13.2" x14ac:dyDescent="0.25"/>
  <cols>
    <col min="1" max="1" width="15.6640625" customWidth="1"/>
    <col min="2" max="2" width="31.21875" customWidth="1"/>
    <col min="3" max="5" width="15.66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B2" t="s">
        <v>5</v>
      </c>
      <c r="C2" s="3" t="s">
        <v>6</v>
      </c>
      <c r="D2" s="3" t="s">
        <v>7</v>
      </c>
      <c r="E2" s="3" t="s">
        <v>8</v>
      </c>
    </row>
    <row r="3" spans="1:5" x14ac:dyDescent="0.25">
      <c r="B3" t="s">
        <v>9</v>
      </c>
      <c r="C3" s="3" t="s">
        <v>10</v>
      </c>
      <c r="D3" s="3" t="s">
        <v>11</v>
      </c>
      <c r="E3" s="3" t="s">
        <v>12</v>
      </c>
    </row>
    <row r="4" spans="1:5" x14ac:dyDescent="0.25">
      <c r="B4" t="s">
        <v>13</v>
      </c>
      <c r="C4" s="3" t="s">
        <v>14</v>
      </c>
      <c r="D4" s="3" t="s">
        <v>15</v>
      </c>
      <c r="E4" s="3" t="s">
        <v>16</v>
      </c>
    </row>
    <row r="5" spans="1:5" x14ac:dyDescent="0.25">
      <c r="B5" t="s">
        <v>17</v>
      </c>
    </row>
    <row r="6" spans="1:5" x14ac:dyDescent="0.25">
      <c r="A6" s="2">
        <v>14</v>
      </c>
      <c r="B6" t="s">
        <v>18</v>
      </c>
      <c r="C6" t="s">
        <v>19</v>
      </c>
      <c r="D6" t="s">
        <v>19</v>
      </c>
      <c r="E6" t="s">
        <v>19</v>
      </c>
    </row>
    <row r="7" spans="1:5" x14ac:dyDescent="0.25">
      <c r="A7" s="2">
        <v>0</v>
      </c>
      <c r="B7" t="s">
        <v>20</v>
      </c>
      <c r="C7" s="4">
        <v>350</v>
      </c>
      <c r="D7" s="4">
        <v>350</v>
      </c>
      <c r="E7" s="4">
        <v>350</v>
      </c>
    </row>
    <row r="8" spans="1:5" x14ac:dyDescent="0.25">
      <c r="A8" s="2">
        <v>1</v>
      </c>
      <c r="B8" t="s">
        <v>21</v>
      </c>
      <c r="C8" s="4">
        <v>3500</v>
      </c>
      <c r="D8" s="4">
        <v>3500</v>
      </c>
      <c r="E8" s="4">
        <v>3500</v>
      </c>
    </row>
    <row r="9" spans="1:5" x14ac:dyDescent="0.25">
      <c r="A9" s="2">
        <v>2</v>
      </c>
      <c r="B9" t="s">
        <v>22</v>
      </c>
      <c r="C9" s="4">
        <v>1</v>
      </c>
      <c r="D9" s="4">
        <v>1</v>
      </c>
      <c r="E9" s="4">
        <v>1</v>
      </c>
    </row>
    <row r="10" spans="1:5" x14ac:dyDescent="0.25">
      <c r="A10" s="2">
        <v>3</v>
      </c>
      <c r="B10" t="s">
        <v>23</v>
      </c>
      <c r="C10" s="4">
        <v>10</v>
      </c>
      <c r="D10" s="4">
        <v>10</v>
      </c>
      <c r="E10" s="4">
        <v>10</v>
      </c>
    </row>
    <row r="11" spans="1:5" x14ac:dyDescent="0.25">
      <c r="A11" s="2">
        <v>4</v>
      </c>
      <c r="B11" t="s">
        <v>24</v>
      </c>
      <c r="C11" s="2">
        <v>0</v>
      </c>
      <c r="D11" s="2">
        <v>0</v>
      </c>
      <c r="E11" s="2">
        <v>0</v>
      </c>
    </row>
    <row r="12" spans="1:5" x14ac:dyDescent="0.25">
      <c r="A12" s="2">
        <v>5</v>
      </c>
      <c r="B12" t="s">
        <v>25</v>
      </c>
      <c r="C12" s="2">
        <v>0</v>
      </c>
      <c r="D12" s="2">
        <v>0</v>
      </c>
      <c r="E12" s="2">
        <v>0</v>
      </c>
    </row>
    <row r="13" spans="1:5" x14ac:dyDescent="0.25">
      <c r="A13" s="2">
        <v>6</v>
      </c>
      <c r="B13" t="s">
        <v>26</v>
      </c>
      <c r="C13" s="4">
        <v>0</v>
      </c>
      <c r="D13" s="4">
        <v>0</v>
      </c>
      <c r="E13" s="4">
        <v>0</v>
      </c>
    </row>
    <row r="14" spans="1:5" x14ac:dyDescent="0.25">
      <c r="A14" s="2">
        <v>7</v>
      </c>
      <c r="B14" t="s">
        <v>27</v>
      </c>
      <c r="C14" s="4">
        <v>180</v>
      </c>
      <c r="D14" s="4">
        <v>180</v>
      </c>
      <c r="E14" s="4">
        <v>180</v>
      </c>
    </row>
    <row r="15" spans="1:5" x14ac:dyDescent="0.25">
      <c r="A15" s="2">
        <v>15</v>
      </c>
      <c r="B15" t="s">
        <v>28</v>
      </c>
      <c r="C15" t="s">
        <v>29</v>
      </c>
      <c r="D15" t="s">
        <v>29</v>
      </c>
      <c r="E15" t="s">
        <v>29</v>
      </c>
    </row>
    <row r="16" spans="1:5" x14ac:dyDescent="0.25">
      <c r="A16" s="2">
        <v>8</v>
      </c>
      <c r="B16" t="s">
        <v>30</v>
      </c>
      <c r="C16" s="4">
        <v>0</v>
      </c>
      <c r="D16" s="4">
        <v>0</v>
      </c>
      <c r="E16" s="4">
        <v>0</v>
      </c>
    </row>
    <row r="17" spans="1:5" x14ac:dyDescent="0.25">
      <c r="A17" s="2">
        <v>13</v>
      </c>
      <c r="B17" t="s">
        <v>31</v>
      </c>
      <c r="C17" s="4">
        <v>1</v>
      </c>
      <c r="D17" s="4">
        <v>1</v>
      </c>
      <c r="E17" s="4">
        <v>1</v>
      </c>
    </row>
    <row r="18" spans="1:5" x14ac:dyDescent="0.25">
      <c r="A18" s="2">
        <v>16</v>
      </c>
      <c r="B18" t="s">
        <v>32</v>
      </c>
      <c r="C18" s="4">
        <v>1.2</v>
      </c>
      <c r="D18" s="4">
        <v>1.2</v>
      </c>
      <c r="E18" s="4">
        <v>1.2</v>
      </c>
    </row>
    <row r="19" spans="1:5" x14ac:dyDescent="0.25">
      <c r="A19" s="2">
        <v>10</v>
      </c>
      <c r="B19" t="s">
        <v>33</v>
      </c>
      <c r="C19" s="2">
        <v>240</v>
      </c>
      <c r="D19" s="2">
        <v>240</v>
      </c>
      <c r="E19" s="2">
        <v>240</v>
      </c>
    </row>
    <row r="20" spans="1:5" x14ac:dyDescent="0.25">
      <c r="A20" s="2">
        <v>23</v>
      </c>
      <c r="B20" t="s">
        <v>34</v>
      </c>
      <c r="C20" s="4">
        <v>6</v>
      </c>
      <c r="D20" s="4">
        <v>6</v>
      </c>
      <c r="E20" s="4">
        <v>6</v>
      </c>
    </row>
    <row r="21" spans="1:5" x14ac:dyDescent="0.25">
      <c r="A21" s="2">
        <v>9</v>
      </c>
      <c r="B21" t="s">
        <v>35</v>
      </c>
      <c r="C21" t="s">
        <v>36</v>
      </c>
      <c r="D21" t="s">
        <v>36</v>
      </c>
      <c r="E21" t="s">
        <v>36</v>
      </c>
    </row>
    <row r="22" spans="1:5" x14ac:dyDescent="0.25">
      <c r="A22" s="2">
        <v>17</v>
      </c>
      <c r="B22" t="s">
        <v>37</v>
      </c>
      <c r="C22" s="2">
        <v>0</v>
      </c>
      <c r="D22" s="2">
        <v>0</v>
      </c>
      <c r="E22" s="2">
        <v>0</v>
      </c>
    </row>
    <row r="23" spans="1:5" x14ac:dyDescent="0.25">
      <c r="A23" s="2">
        <v>11</v>
      </c>
      <c r="B23" t="s">
        <v>38</v>
      </c>
      <c r="C23" s="2">
        <v>0</v>
      </c>
      <c r="D23" s="2">
        <v>0</v>
      </c>
      <c r="E23" s="2">
        <v>0</v>
      </c>
    </row>
    <row r="24" spans="1:5" x14ac:dyDescent="0.25">
      <c r="A24" s="2">
        <v>18</v>
      </c>
      <c r="B24" t="s">
        <v>39</v>
      </c>
      <c r="C24" s="2">
        <v>1</v>
      </c>
      <c r="D24" s="2">
        <v>1</v>
      </c>
      <c r="E24" s="2">
        <v>1</v>
      </c>
    </row>
    <row r="25" spans="1:5" x14ac:dyDescent="0.25">
      <c r="A25" s="2">
        <v>200</v>
      </c>
      <c r="B25" t="s">
        <v>40</v>
      </c>
      <c r="C25" t="s">
        <v>41</v>
      </c>
      <c r="D25" t="s">
        <v>41</v>
      </c>
      <c r="E25" t="s">
        <v>41</v>
      </c>
    </row>
    <row r="26" spans="1:5" x14ac:dyDescent="0.25">
      <c r="A26" s="1" t="s">
        <v>42</v>
      </c>
    </row>
    <row r="27" spans="1:5" x14ac:dyDescent="0.25">
      <c r="B27" t="s">
        <v>43</v>
      </c>
      <c r="C27" s="5">
        <v>87.598109771063932</v>
      </c>
      <c r="D27" s="5">
        <v>73.234160969292745</v>
      </c>
      <c r="E27" s="5">
        <v>87.993266446679144</v>
      </c>
    </row>
    <row r="28" spans="1:5" x14ac:dyDescent="0.25">
      <c r="C28" t="s">
        <v>44</v>
      </c>
      <c r="D28" t="s">
        <v>44</v>
      </c>
      <c r="E28" t="s">
        <v>44</v>
      </c>
    </row>
    <row r="29" spans="1:5" x14ac:dyDescent="0.25">
      <c r="B29" t="s">
        <v>45</v>
      </c>
      <c r="C29" s="5">
        <v>71.372708171247623</v>
      </c>
      <c r="D29" s="5">
        <v>27.554106684979857</v>
      </c>
      <c r="E29" s="5">
        <v>45.576521625108313</v>
      </c>
    </row>
    <row r="30" spans="1:5" x14ac:dyDescent="0.25">
      <c r="B30" t="s">
        <v>46</v>
      </c>
      <c r="C30" s="5">
        <v>22.711225854485793</v>
      </c>
      <c r="D30" s="5">
        <v>0.63704929416671607</v>
      </c>
      <c r="E30" s="5">
        <v>4.7792444242148377</v>
      </c>
    </row>
    <row r="31" spans="1:5" x14ac:dyDescent="0.25">
      <c r="B31" t="s">
        <v>47</v>
      </c>
      <c r="C31" s="5">
        <v>98.995623191255675</v>
      </c>
      <c r="D31" s="5">
        <v>81.466920483967513</v>
      </c>
      <c r="E31" s="5">
        <v>96.481670240243176</v>
      </c>
    </row>
    <row r="32" spans="1:5" x14ac:dyDescent="0.25">
      <c r="B32" t="s">
        <v>48</v>
      </c>
      <c r="C32" t="s">
        <v>29</v>
      </c>
      <c r="D32" t="s">
        <v>29</v>
      </c>
      <c r="E32" t="s">
        <v>29</v>
      </c>
    </row>
  </sheetData>
  <pageMargins left="0.78740157499999996" right="0.78740157499999996" top="0.984251969" bottom="0.984251969" header="0.4921259845" footer="0.492125984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52"/>
  <sheetViews>
    <sheetView workbookViewId="0">
      <selection activeCell="D1" activeCellId="1" sqref="A1:A65536 D1:D65536"/>
    </sheetView>
  </sheetViews>
  <sheetFormatPr baseColWidth="10" defaultRowHeight="13.2" x14ac:dyDescent="0.25"/>
  <cols>
    <col min="1" max="4" width="15.6640625" customWidth="1"/>
  </cols>
  <sheetData>
    <row r="1" spans="1:4" x14ac:dyDescent="0.25">
      <c r="A1" s="1" t="s">
        <v>49</v>
      </c>
      <c r="B1" s="1" t="s">
        <v>2</v>
      </c>
      <c r="C1" s="1" t="s">
        <v>3</v>
      </c>
      <c r="D1" s="1" t="s">
        <v>4</v>
      </c>
    </row>
    <row r="2" spans="1:4" x14ac:dyDescent="0.25">
      <c r="A2" s="4">
        <v>350.01</v>
      </c>
      <c r="B2" s="5">
        <v>22.711225854485793</v>
      </c>
      <c r="C2" s="5">
        <v>37.759709107754702</v>
      </c>
      <c r="D2" s="5">
        <v>40.968364301833624</v>
      </c>
    </row>
    <row r="3" spans="1:4" x14ac:dyDescent="0.25">
      <c r="A3" s="4">
        <v>351</v>
      </c>
      <c r="B3" s="5">
        <v>23.617212708013973</v>
      </c>
      <c r="C3" s="5">
        <v>38.206732159310313</v>
      </c>
      <c r="D3" s="5">
        <v>41.891541404077365</v>
      </c>
    </row>
    <row r="4" spans="1:4" x14ac:dyDescent="0.25">
      <c r="A4" s="4">
        <v>352</v>
      </c>
      <c r="B4" s="5">
        <v>24.579334445205252</v>
      </c>
      <c r="C4" s="5">
        <v>38.599846589316357</v>
      </c>
      <c r="D4" s="5">
        <v>42.737858209805815</v>
      </c>
    </row>
    <row r="5" spans="1:4" x14ac:dyDescent="0.25">
      <c r="A5" s="4">
        <v>353</v>
      </c>
      <c r="B5" s="5">
        <v>25.452784915016657</v>
      </c>
      <c r="C5" s="5">
        <v>39.004142268763161</v>
      </c>
      <c r="D5" s="5">
        <v>43.520208604954362</v>
      </c>
    </row>
    <row r="6" spans="1:4" x14ac:dyDescent="0.25">
      <c r="A6" s="4">
        <v>354</v>
      </c>
      <c r="B6" s="5">
        <v>26.349686792006533</v>
      </c>
      <c r="C6" s="5">
        <v>39.42</v>
      </c>
      <c r="D6" s="5">
        <v>44.347258418748282</v>
      </c>
    </row>
    <row r="7" spans="1:4" x14ac:dyDescent="0.25">
      <c r="A7" s="4">
        <v>355</v>
      </c>
      <c r="B7" s="5">
        <v>27.191512848910151</v>
      </c>
      <c r="C7" s="5">
        <v>39.794019195188739</v>
      </c>
      <c r="D7" s="5">
        <v>45.058352134600973</v>
      </c>
    </row>
    <row r="8" spans="1:4" x14ac:dyDescent="0.25">
      <c r="A8" s="4">
        <v>356</v>
      </c>
      <c r="B8" s="5">
        <v>27.988521805544853</v>
      </c>
      <c r="C8" s="5">
        <v>40.149911367884698</v>
      </c>
      <c r="D8" s="5">
        <v>45.628705308095782</v>
      </c>
    </row>
    <row r="9" spans="1:4" x14ac:dyDescent="0.25">
      <c r="A9" s="4">
        <v>356.99</v>
      </c>
      <c r="B9" s="5">
        <v>28.80258517944516</v>
      </c>
      <c r="C9" s="5">
        <v>40.507086293373376</v>
      </c>
      <c r="D9" s="5">
        <v>46.248536922510333</v>
      </c>
    </row>
    <row r="10" spans="1:4" x14ac:dyDescent="0.25">
      <c r="A10" s="4">
        <v>358.01</v>
      </c>
      <c r="B10" s="5">
        <v>29.629741604684273</v>
      </c>
      <c r="C10" s="5">
        <v>40.860887661686178</v>
      </c>
      <c r="D10" s="5">
        <v>46.888807247828836</v>
      </c>
    </row>
    <row r="11" spans="1:4" x14ac:dyDescent="0.25">
      <c r="A11" s="4">
        <v>359</v>
      </c>
      <c r="B11" s="5">
        <v>30.404676951629746</v>
      </c>
      <c r="C11" s="5">
        <v>41.202458147639717</v>
      </c>
      <c r="D11" s="5">
        <v>47.372245462350662</v>
      </c>
    </row>
    <row r="12" spans="1:4" x14ac:dyDescent="0.25">
      <c r="A12" s="4">
        <v>359.99</v>
      </c>
      <c r="B12" s="5">
        <v>31.119825403654232</v>
      </c>
      <c r="C12" s="5">
        <v>41.614039182999655</v>
      </c>
      <c r="D12" s="5">
        <v>47.811217510259915</v>
      </c>
    </row>
    <row r="13" spans="1:4" x14ac:dyDescent="0.25">
      <c r="A13" s="4">
        <v>361</v>
      </c>
      <c r="B13" s="5">
        <v>31.898418151748949</v>
      </c>
      <c r="C13" s="5">
        <v>41.997406090423112</v>
      </c>
      <c r="D13" s="5">
        <v>48.321216310687035</v>
      </c>
    </row>
    <row r="14" spans="1:4" x14ac:dyDescent="0.25">
      <c r="A14" s="4">
        <v>362.01</v>
      </c>
      <c r="B14" s="5">
        <v>32.639391749697275</v>
      </c>
      <c r="C14" s="5">
        <v>42.333250801710157</v>
      </c>
      <c r="D14" s="5">
        <v>48.812603512921271</v>
      </c>
    </row>
    <row r="15" spans="1:4" x14ac:dyDescent="0.25">
      <c r="A15" s="4">
        <v>362.99</v>
      </c>
      <c r="B15" s="5">
        <v>33.379233035512016</v>
      </c>
      <c r="C15" s="5">
        <v>42.732721729182934</v>
      </c>
      <c r="D15" s="5">
        <v>49.233467173087362</v>
      </c>
    </row>
    <row r="16" spans="1:4" x14ac:dyDescent="0.25">
      <c r="A16" s="4">
        <v>364</v>
      </c>
      <c r="B16" s="5">
        <v>34.116946693882959</v>
      </c>
      <c r="C16" s="5">
        <v>43.146882014924309</v>
      </c>
      <c r="D16" s="5">
        <v>49.684370255441749</v>
      </c>
    </row>
    <row r="17" spans="1:4" x14ac:dyDescent="0.25">
      <c r="A17" s="4">
        <v>365.01</v>
      </c>
      <c r="B17" s="5">
        <v>34.834347149694601</v>
      </c>
      <c r="C17" s="5">
        <v>43.541172346868841</v>
      </c>
      <c r="D17" s="5">
        <v>50.150863341295867</v>
      </c>
    </row>
    <row r="18" spans="1:4" x14ac:dyDescent="0.25">
      <c r="A18" s="4">
        <v>366.01</v>
      </c>
      <c r="B18" s="5">
        <v>35.501545677908979</v>
      </c>
      <c r="C18" s="5">
        <v>43.991655312388687</v>
      </c>
      <c r="D18" s="5">
        <v>50.612384180465583</v>
      </c>
    </row>
    <row r="19" spans="1:4" x14ac:dyDescent="0.25">
      <c r="A19" s="4">
        <v>367</v>
      </c>
      <c r="B19" s="5">
        <v>36.201161694201872</v>
      </c>
      <c r="C19" s="5">
        <v>44.449369349670867</v>
      </c>
      <c r="D19" s="5">
        <v>51.072938523458063</v>
      </c>
    </row>
    <row r="20" spans="1:4" x14ac:dyDescent="0.25">
      <c r="A20" s="4">
        <v>368.01</v>
      </c>
      <c r="B20" s="5">
        <v>36.947618487128047</v>
      </c>
      <c r="C20" s="5">
        <v>44.934953743461023</v>
      </c>
      <c r="D20" s="5">
        <v>51.616499471712508</v>
      </c>
    </row>
    <row r="21" spans="1:4" x14ac:dyDescent="0.25">
      <c r="A21" s="4">
        <v>368.99</v>
      </c>
      <c r="B21" s="5">
        <v>37.643477720379018</v>
      </c>
      <c r="C21" s="5">
        <v>45.33183097470743</v>
      </c>
      <c r="D21" s="5">
        <v>52.045775641691108</v>
      </c>
    </row>
    <row r="22" spans="1:4" x14ac:dyDescent="0.25">
      <c r="A22" s="4">
        <v>370</v>
      </c>
      <c r="B22" s="5">
        <v>38.388411272029579</v>
      </c>
      <c r="C22" s="5">
        <v>45.835418275590179</v>
      </c>
      <c r="D22" s="5">
        <v>52.585837072270714</v>
      </c>
    </row>
    <row r="23" spans="1:4" x14ac:dyDescent="0.25">
      <c r="A23" s="4">
        <v>370.99</v>
      </c>
      <c r="B23" s="5">
        <v>39.122001661353906</v>
      </c>
      <c r="C23" s="5">
        <v>46.325195789846056</v>
      </c>
      <c r="D23" s="5">
        <v>53.091546636114593</v>
      </c>
    </row>
    <row r="24" spans="1:4" x14ac:dyDescent="0.25">
      <c r="A24" s="4">
        <v>372.01</v>
      </c>
      <c r="B24" s="5">
        <v>39.896498162790245</v>
      </c>
      <c r="C24" s="5">
        <v>46.880374313413036</v>
      </c>
      <c r="D24" s="5">
        <v>53.703757072259897</v>
      </c>
    </row>
    <row r="25" spans="1:4" x14ac:dyDescent="0.25">
      <c r="A25" s="4">
        <v>373.01</v>
      </c>
      <c r="B25" s="5">
        <v>40.65304946026032</v>
      </c>
      <c r="C25" s="5">
        <v>47.345406445079327</v>
      </c>
      <c r="D25" s="5">
        <v>54.239281856229923</v>
      </c>
    </row>
    <row r="26" spans="1:4" x14ac:dyDescent="0.25">
      <c r="A26" s="4">
        <v>374</v>
      </c>
      <c r="B26" s="5">
        <v>41.426948853238791</v>
      </c>
      <c r="C26" s="5">
        <v>47.881728176223341</v>
      </c>
      <c r="D26" s="5">
        <v>54.870687548207329</v>
      </c>
    </row>
    <row r="27" spans="1:4" x14ac:dyDescent="0.25">
      <c r="A27" s="4">
        <v>374.97</v>
      </c>
      <c r="B27" s="5">
        <v>42.242474472803536</v>
      </c>
      <c r="C27" s="5">
        <v>48.40994846162647</v>
      </c>
      <c r="D27" s="5">
        <v>55.51702167942878</v>
      </c>
    </row>
    <row r="28" spans="1:4" x14ac:dyDescent="0.25">
      <c r="A28" s="4">
        <v>375.98</v>
      </c>
      <c r="B28" s="5">
        <v>43.265740309819819</v>
      </c>
      <c r="C28" s="5">
        <v>49.097432196465377</v>
      </c>
      <c r="D28" s="5">
        <v>56.387080724739832</v>
      </c>
    </row>
    <row r="29" spans="1:4" x14ac:dyDescent="0.25">
      <c r="A29" s="4">
        <v>377.02</v>
      </c>
      <c r="B29" s="5">
        <v>44.279165262783685</v>
      </c>
      <c r="C29" s="5">
        <v>49.800125222752015</v>
      </c>
      <c r="D29" s="5">
        <v>57.203281981035595</v>
      </c>
    </row>
    <row r="30" spans="1:4" x14ac:dyDescent="0.25">
      <c r="A30" s="4">
        <v>378</v>
      </c>
      <c r="B30" s="5">
        <v>45.093745197479649</v>
      </c>
      <c r="C30" s="5">
        <v>50.321839080459775</v>
      </c>
      <c r="D30" s="5">
        <v>58.05450155225941</v>
      </c>
    </row>
    <row r="31" spans="1:4" x14ac:dyDescent="0.25">
      <c r="A31" s="4">
        <v>378.98</v>
      </c>
      <c r="B31" s="5">
        <v>45.966516318146255</v>
      </c>
      <c r="C31" s="5">
        <v>50.729480494281795</v>
      </c>
      <c r="D31" s="5">
        <v>58.710932841360744</v>
      </c>
    </row>
    <row r="32" spans="1:4" x14ac:dyDescent="0.25">
      <c r="A32" s="4">
        <v>380.02</v>
      </c>
      <c r="B32" s="5">
        <v>46.959364031962707</v>
      </c>
      <c r="C32" s="5">
        <v>51.387736683288821</v>
      </c>
      <c r="D32" s="5">
        <v>59.421753618057352</v>
      </c>
    </row>
    <row r="33" spans="1:4" x14ac:dyDescent="0.25">
      <c r="A33" s="4">
        <v>381</v>
      </c>
      <c r="B33" s="5">
        <v>47.833583824755436</v>
      </c>
      <c r="C33" s="5">
        <v>51.950676729876442</v>
      </c>
      <c r="D33" s="5">
        <v>60.348287957336254</v>
      </c>
    </row>
    <row r="34" spans="1:4" x14ac:dyDescent="0.25">
      <c r="A34" s="4">
        <v>382.03</v>
      </c>
      <c r="B34" s="5">
        <v>48.818574844797325</v>
      </c>
      <c r="C34" s="5">
        <v>52.513691915268666</v>
      </c>
      <c r="D34" s="5">
        <v>61.123975085336248</v>
      </c>
    </row>
    <row r="35" spans="1:4" x14ac:dyDescent="0.25">
      <c r="A35" s="4">
        <v>383.01</v>
      </c>
      <c r="B35" s="5">
        <v>49.896349072173244</v>
      </c>
      <c r="C35" s="5">
        <v>53.085118344858607</v>
      </c>
      <c r="D35" s="5">
        <v>62.10563281359741</v>
      </c>
    </row>
    <row r="36" spans="1:4" x14ac:dyDescent="0.25">
      <c r="A36" s="4">
        <v>383.99</v>
      </c>
      <c r="B36" s="5">
        <v>50.76</v>
      </c>
      <c r="C36" s="5">
        <v>53.706737318319853</v>
      </c>
      <c r="D36" s="5">
        <v>62.804048663741533</v>
      </c>
    </row>
    <row r="37" spans="1:4" x14ac:dyDescent="0.25">
      <c r="A37" s="4">
        <v>385.02</v>
      </c>
      <c r="B37" s="5">
        <v>51.838332440424914</v>
      </c>
      <c r="C37" s="5">
        <v>54.097307047260237</v>
      </c>
      <c r="D37" s="5">
        <v>63.863048616521404</v>
      </c>
    </row>
    <row r="38" spans="1:4" x14ac:dyDescent="0.25">
      <c r="A38" s="4">
        <v>386</v>
      </c>
      <c r="B38" s="5">
        <v>52.813693836330422</v>
      </c>
      <c r="C38" s="5">
        <v>54.693309552042798</v>
      </c>
      <c r="D38" s="5">
        <v>64.738539783416869</v>
      </c>
    </row>
    <row r="39" spans="1:4" x14ac:dyDescent="0.25">
      <c r="A39" s="4">
        <v>386.98</v>
      </c>
      <c r="B39" s="5">
        <v>53.934096953642388</v>
      </c>
      <c r="C39" s="5">
        <v>55.278840824960341</v>
      </c>
      <c r="D39" s="5">
        <v>65.761328749008214</v>
      </c>
    </row>
    <row r="40" spans="1:4" x14ac:dyDescent="0.25">
      <c r="A40" s="4">
        <v>388.02</v>
      </c>
      <c r="B40" s="5">
        <v>54.903050358381378</v>
      </c>
      <c r="C40" s="5">
        <v>55.738844146952907</v>
      </c>
      <c r="D40" s="5">
        <v>66.589071120370249</v>
      </c>
    </row>
    <row r="41" spans="1:4" x14ac:dyDescent="0.25">
      <c r="A41" s="4">
        <v>388.99</v>
      </c>
      <c r="B41" s="5">
        <v>55.963231516935593</v>
      </c>
      <c r="C41" s="5">
        <v>56.233544122472409</v>
      </c>
      <c r="D41" s="5">
        <v>67.608575296837003</v>
      </c>
    </row>
    <row r="42" spans="1:4" x14ac:dyDescent="0.25">
      <c r="A42" s="4">
        <v>390.03</v>
      </c>
      <c r="B42" s="5">
        <v>57.096392667060911</v>
      </c>
      <c r="C42" s="5">
        <v>56.806161745827978</v>
      </c>
      <c r="D42" s="5">
        <v>68.625011224136372</v>
      </c>
    </row>
    <row r="43" spans="1:4" x14ac:dyDescent="0.25">
      <c r="A43" s="4">
        <v>391.01</v>
      </c>
      <c r="B43" s="5">
        <v>58.057326008049714</v>
      </c>
      <c r="C43" s="5">
        <v>57.272596252551033</v>
      </c>
      <c r="D43" s="5">
        <v>69.442388049321252</v>
      </c>
    </row>
    <row r="44" spans="1:4" x14ac:dyDescent="0.25">
      <c r="A44" s="4">
        <v>391.98</v>
      </c>
      <c r="B44" s="5">
        <v>59.142851046413057</v>
      </c>
      <c r="C44" s="5">
        <v>57.715876519619144</v>
      </c>
      <c r="D44" s="5">
        <v>70.448362856960301</v>
      </c>
    </row>
    <row r="45" spans="1:4" x14ac:dyDescent="0.25">
      <c r="A45" s="4">
        <v>393.02</v>
      </c>
      <c r="B45" s="5">
        <v>60.139780499940855</v>
      </c>
      <c r="C45" s="5">
        <v>58.033479314353421</v>
      </c>
      <c r="D45" s="5">
        <v>71.257605491105252</v>
      </c>
    </row>
    <row r="46" spans="1:4" x14ac:dyDescent="0.25">
      <c r="A46" s="4">
        <v>394</v>
      </c>
      <c r="B46" s="5">
        <v>61.215930105255545</v>
      </c>
      <c r="C46" s="5">
        <v>58.57842292725767</v>
      </c>
      <c r="D46" s="5">
        <v>72.170411099326444</v>
      </c>
    </row>
    <row r="47" spans="1:4" x14ac:dyDescent="0.25">
      <c r="A47" s="4">
        <v>394.98</v>
      </c>
      <c r="B47" s="5">
        <v>62.093602320990605</v>
      </c>
      <c r="C47" s="5">
        <v>58.960648271341775</v>
      </c>
      <c r="D47" s="5">
        <v>73.070579091859614</v>
      </c>
    </row>
    <row r="48" spans="1:4" x14ac:dyDescent="0.25">
      <c r="A48" s="4">
        <v>396.01</v>
      </c>
      <c r="B48" s="5">
        <v>63.150953470708401</v>
      </c>
      <c r="C48" s="5">
        <v>59.349282466510275</v>
      </c>
      <c r="D48" s="5">
        <v>74.088859658790966</v>
      </c>
    </row>
    <row r="49" spans="1:4" x14ac:dyDescent="0.25">
      <c r="A49" s="4">
        <v>396.99</v>
      </c>
      <c r="B49" s="5">
        <v>64.113364094732177</v>
      </c>
      <c r="C49" s="5">
        <v>59.703646934481711</v>
      </c>
      <c r="D49" s="5">
        <v>74.852880117554292</v>
      </c>
    </row>
    <row r="50" spans="1:4" x14ac:dyDescent="0.25">
      <c r="A50" s="4">
        <v>398.02</v>
      </c>
      <c r="B50" s="5">
        <v>65.074355642543253</v>
      </c>
      <c r="C50" s="5">
        <v>60.051254601055518</v>
      </c>
      <c r="D50" s="5">
        <v>75.736393066132251</v>
      </c>
    </row>
    <row r="51" spans="1:4" x14ac:dyDescent="0.25">
      <c r="A51" s="4">
        <v>399</v>
      </c>
      <c r="B51" s="5">
        <v>65.92400482493062</v>
      </c>
      <c r="C51" s="5">
        <v>60.332049054718397</v>
      </c>
      <c r="D51" s="5">
        <v>76.569829867754819</v>
      </c>
    </row>
    <row r="52" spans="1:4" x14ac:dyDescent="0.25">
      <c r="A52" s="4">
        <v>399.98</v>
      </c>
      <c r="B52" s="5">
        <v>66.78359409005175</v>
      </c>
      <c r="C52" s="5">
        <v>60.586348730507247</v>
      </c>
      <c r="D52" s="5">
        <v>77.215907948949862</v>
      </c>
    </row>
    <row r="53" spans="1:4" x14ac:dyDescent="0.25">
      <c r="A53" s="4">
        <v>401.02</v>
      </c>
      <c r="B53" s="5">
        <v>67.485699726658311</v>
      </c>
      <c r="C53" s="5">
        <v>60.812531313723227</v>
      </c>
      <c r="D53" s="5">
        <v>77.90303460356408</v>
      </c>
    </row>
    <row r="54" spans="1:4" x14ac:dyDescent="0.25">
      <c r="A54" s="4">
        <v>401.99</v>
      </c>
      <c r="B54" s="5">
        <v>68.261315965236676</v>
      </c>
      <c r="C54" s="5">
        <v>61.105008635266678</v>
      </c>
      <c r="D54" s="5">
        <v>78.551184508507845</v>
      </c>
    </row>
    <row r="55" spans="1:4" x14ac:dyDescent="0.25">
      <c r="A55" s="4">
        <v>403.03</v>
      </c>
      <c r="B55" s="5">
        <v>68.922964800827387</v>
      </c>
      <c r="C55" s="5">
        <v>61.28</v>
      </c>
      <c r="D55" s="5">
        <v>79.085563655403149</v>
      </c>
    </row>
    <row r="56" spans="1:4" x14ac:dyDescent="0.25">
      <c r="A56" s="4">
        <v>404.01</v>
      </c>
      <c r="B56" s="5">
        <v>69.60750557956888</v>
      </c>
      <c r="C56" s="5">
        <v>61.478653812441422</v>
      </c>
      <c r="D56" s="5">
        <v>79.723182415599879</v>
      </c>
    </row>
    <row r="57" spans="1:4" x14ac:dyDescent="0.25">
      <c r="A57" s="4">
        <v>404.99</v>
      </c>
      <c r="B57" s="5">
        <v>70.134575968845041</v>
      </c>
      <c r="C57" s="5">
        <v>61.575688826328246</v>
      </c>
      <c r="D57" s="5">
        <v>80.081828457620119</v>
      </c>
    </row>
    <row r="58" spans="1:4" x14ac:dyDescent="0.25">
      <c r="A58" s="4">
        <v>406.02</v>
      </c>
      <c r="B58" s="5">
        <v>70.633694280464752</v>
      </c>
      <c r="C58" s="5">
        <v>61.70806242012025</v>
      </c>
      <c r="D58" s="5">
        <v>80.517671061395433</v>
      </c>
    </row>
    <row r="59" spans="1:4" x14ac:dyDescent="0.25">
      <c r="A59" s="4">
        <v>407</v>
      </c>
      <c r="B59" s="5">
        <v>71.170474821475793</v>
      </c>
      <c r="C59" s="5">
        <v>61.837960501178287</v>
      </c>
      <c r="D59" s="5">
        <v>80.912881970528545</v>
      </c>
    </row>
    <row r="60" spans="1:4" x14ac:dyDescent="0.25">
      <c r="A60" s="4">
        <v>407.98</v>
      </c>
      <c r="B60" s="5">
        <v>71.55155669235215</v>
      </c>
      <c r="C60" s="5">
        <v>61.951781216305022</v>
      </c>
      <c r="D60" s="5">
        <v>81.227791882238691</v>
      </c>
    </row>
    <row r="61" spans="1:4" x14ac:dyDescent="0.25">
      <c r="A61" s="4">
        <v>409.02</v>
      </c>
      <c r="B61" s="5">
        <v>71.929226823191783</v>
      </c>
      <c r="C61" s="5">
        <v>62.040820454029543</v>
      </c>
      <c r="D61" s="5">
        <v>81.492966341302363</v>
      </c>
    </row>
    <row r="62" spans="1:4" x14ac:dyDescent="0.25">
      <c r="A62" s="4">
        <v>410</v>
      </c>
      <c r="B62" s="5">
        <v>72.269289494901059</v>
      </c>
      <c r="C62" s="5">
        <v>62.014538236449589</v>
      </c>
      <c r="D62" s="5">
        <v>81.689877064216731</v>
      </c>
    </row>
    <row r="63" spans="1:4" x14ac:dyDescent="0.25">
      <c r="A63" s="4">
        <v>411.03</v>
      </c>
      <c r="B63" s="5">
        <v>72.495314547657813</v>
      </c>
      <c r="C63" s="5">
        <v>62.073993473067866</v>
      </c>
      <c r="D63" s="5">
        <v>81.79368360363469</v>
      </c>
    </row>
    <row r="64" spans="1:4" x14ac:dyDescent="0.25">
      <c r="A64" s="4">
        <v>412.01</v>
      </c>
      <c r="B64" s="5">
        <v>72.688523588008238</v>
      </c>
      <c r="C64" s="5">
        <v>62.118641387926573</v>
      </c>
      <c r="D64" s="5">
        <v>81.925897080698249</v>
      </c>
    </row>
    <row r="65" spans="1:4" x14ac:dyDescent="0.25">
      <c r="A65" s="4">
        <v>412.99</v>
      </c>
      <c r="B65" s="5">
        <v>72.809794761662275</v>
      </c>
      <c r="C65" s="5">
        <v>62.128320848798182</v>
      </c>
      <c r="D65" s="5">
        <v>82.031067781879202</v>
      </c>
    </row>
    <row r="66" spans="1:4" x14ac:dyDescent="0.25">
      <c r="A66" s="4">
        <v>414.03</v>
      </c>
      <c r="B66" s="5">
        <v>72.950325503898725</v>
      </c>
      <c r="C66" s="5">
        <v>62.078920432092644</v>
      </c>
      <c r="D66" s="5">
        <v>81.998714830922466</v>
      </c>
    </row>
    <row r="67" spans="1:4" x14ac:dyDescent="0.25">
      <c r="A67" s="4">
        <v>415.01</v>
      </c>
      <c r="B67" s="5">
        <v>73.052462764665322</v>
      </c>
      <c r="C67" s="5">
        <v>62.087613630195662</v>
      </c>
      <c r="D67" s="5">
        <v>82.026843423516411</v>
      </c>
    </row>
    <row r="68" spans="1:4" x14ac:dyDescent="0.25">
      <c r="A68" s="4">
        <v>415.98</v>
      </c>
      <c r="B68" s="5">
        <v>73.070707869127276</v>
      </c>
      <c r="C68" s="5">
        <v>62.079897886651267</v>
      </c>
      <c r="D68" s="5">
        <v>81.92870599105018</v>
      </c>
    </row>
    <row r="69" spans="1:4" x14ac:dyDescent="0.25">
      <c r="A69" s="4">
        <v>417.02</v>
      </c>
      <c r="B69" s="5">
        <v>72.988486425910139</v>
      </c>
      <c r="C69" s="5">
        <v>61.987881907715426</v>
      </c>
      <c r="D69" s="5">
        <v>81.793161871027181</v>
      </c>
    </row>
    <row r="70" spans="1:4" x14ac:dyDescent="0.25">
      <c r="A70" s="4">
        <v>418</v>
      </c>
      <c r="B70" s="5">
        <v>73.065267680460948</v>
      </c>
      <c r="C70" s="5">
        <v>61.991893136184594</v>
      </c>
      <c r="D70" s="5">
        <v>81.693147230335057</v>
      </c>
    </row>
    <row r="71" spans="1:4" x14ac:dyDescent="0.25">
      <c r="A71" s="4">
        <v>418.98</v>
      </c>
      <c r="B71" s="5">
        <v>72.998712664480479</v>
      </c>
      <c r="C71" s="5">
        <v>61.968451972084551</v>
      </c>
      <c r="D71" s="5">
        <v>81.517760663321283</v>
      </c>
    </row>
    <row r="72" spans="1:4" x14ac:dyDescent="0.25">
      <c r="A72" s="4">
        <v>420.01</v>
      </c>
      <c r="B72" s="5">
        <v>72.8958129403225</v>
      </c>
      <c r="C72" s="5">
        <v>61.90032880894487</v>
      </c>
      <c r="D72" s="5">
        <v>81.352134305408427</v>
      </c>
    </row>
    <row r="73" spans="1:4" x14ac:dyDescent="0.25">
      <c r="A73" s="4">
        <v>420.99</v>
      </c>
      <c r="B73" s="5">
        <v>72.792407017625493</v>
      </c>
      <c r="C73" s="5">
        <v>61.875653446366087</v>
      </c>
      <c r="D73" s="5">
        <v>81.143693873197236</v>
      </c>
    </row>
    <row r="74" spans="1:4" x14ac:dyDescent="0.25">
      <c r="A74" s="4">
        <v>422.03</v>
      </c>
      <c r="B74" s="5">
        <v>72.707576169116123</v>
      </c>
      <c r="C74" s="5">
        <v>61.72267603041017</v>
      </c>
      <c r="D74" s="5">
        <v>80.866173092275204</v>
      </c>
    </row>
    <row r="75" spans="1:4" x14ac:dyDescent="0.25">
      <c r="A75" s="4">
        <v>423</v>
      </c>
      <c r="B75" s="5">
        <v>72.565230830488431</v>
      </c>
      <c r="C75" s="5">
        <v>61.707438571109478</v>
      </c>
      <c r="D75" s="5">
        <v>80.663522250527564</v>
      </c>
    </row>
    <row r="76" spans="1:4" x14ac:dyDescent="0.25">
      <c r="A76" s="4">
        <v>423.98</v>
      </c>
      <c r="B76" s="5">
        <v>72.460168067226888</v>
      </c>
      <c r="C76" s="5">
        <v>61.701084569229025</v>
      </c>
      <c r="D76" s="5">
        <v>80.44402353473636</v>
      </c>
    </row>
    <row r="77" spans="1:4" x14ac:dyDescent="0.25">
      <c r="A77" s="4">
        <v>425.02</v>
      </c>
      <c r="B77" s="5">
        <v>72.268202364745392</v>
      </c>
      <c r="C77" s="5">
        <v>61.627505467221333</v>
      </c>
      <c r="D77" s="5">
        <v>80.135488432510655</v>
      </c>
    </row>
    <row r="78" spans="1:4" x14ac:dyDescent="0.25">
      <c r="A78" s="4">
        <v>425.99</v>
      </c>
      <c r="B78" s="5">
        <v>72.172448803913937</v>
      </c>
      <c r="C78" s="5">
        <v>61.578954372424633</v>
      </c>
      <c r="D78" s="5">
        <v>79.932579018406031</v>
      </c>
    </row>
    <row r="79" spans="1:4" x14ac:dyDescent="0.25">
      <c r="A79" s="4">
        <v>427.03</v>
      </c>
      <c r="B79" s="5">
        <v>71.991805382493524</v>
      </c>
      <c r="C79" s="5">
        <v>61.512867436654503</v>
      </c>
      <c r="D79" s="5">
        <v>79.630974823001765</v>
      </c>
    </row>
    <row r="80" spans="1:4" x14ac:dyDescent="0.25">
      <c r="A80" s="4">
        <v>428.01</v>
      </c>
      <c r="B80" s="5">
        <v>71.791983367281915</v>
      </c>
      <c r="C80" s="5">
        <v>61.47</v>
      </c>
      <c r="D80" s="5">
        <v>79.330636824285762</v>
      </c>
    </row>
    <row r="81" spans="1:4" x14ac:dyDescent="0.25">
      <c r="A81" s="4">
        <v>428.98</v>
      </c>
      <c r="B81" s="5">
        <v>71.744222538000031</v>
      </c>
      <c r="C81" s="5">
        <v>61.440596258604977</v>
      </c>
      <c r="D81" s="5">
        <v>79.113562584835876</v>
      </c>
    </row>
    <row r="82" spans="1:4" x14ac:dyDescent="0.25">
      <c r="A82" s="4">
        <v>430.02</v>
      </c>
      <c r="B82" s="5">
        <v>71.524269130030518</v>
      </c>
      <c r="C82" s="5">
        <v>61.364936140747574</v>
      </c>
      <c r="D82" s="5">
        <v>78.817738983483991</v>
      </c>
    </row>
    <row r="83" spans="1:4" x14ac:dyDescent="0.25">
      <c r="A83" s="4">
        <v>430.99</v>
      </c>
      <c r="B83" s="5">
        <v>71.331502152801775</v>
      </c>
      <c r="C83" s="5">
        <v>61.36362104075851</v>
      </c>
      <c r="D83" s="5">
        <v>78.564744076899487</v>
      </c>
    </row>
    <row r="84" spans="1:4" x14ac:dyDescent="0.25">
      <c r="A84" s="4">
        <v>432.03</v>
      </c>
      <c r="B84" s="5">
        <v>71.251413757534834</v>
      </c>
      <c r="C84" s="5">
        <v>61.356510064385631</v>
      </c>
      <c r="D84" s="5">
        <v>78.316053751761501</v>
      </c>
    </row>
    <row r="85" spans="1:4" x14ac:dyDescent="0.25">
      <c r="A85" s="4">
        <v>433</v>
      </c>
      <c r="B85" s="5">
        <v>71.148370315270427</v>
      </c>
      <c r="C85" s="5">
        <v>61.28440881163997</v>
      </c>
      <c r="D85" s="5">
        <v>78.076795926736963</v>
      </c>
    </row>
    <row r="86" spans="1:4" x14ac:dyDescent="0.25">
      <c r="A86" s="4">
        <v>433.98</v>
      </c>
      <c r="B86" s="5">
        <v>71.101438692414817</v>
      </c>
      <c r="C86" s="5">
        <v>61.366737291526505</v>
      </c>
      <c r="D86" s="5">
        <v>77.944879740587169</v>
      </c>
    </row>
    <row r="87" spans="1:4" x14ac:dyDescent="0.25">
      <c r="A87" s="4">
        <v>435.01</v>
      </c>
      <c r="B87" s="5">
        <v>70.92130632992486</v>
      </c>
      <c r="C87" s="5">
        <v>61.37970212741314</v>
      </c>
      <c r="D87" s="5">
        <v>77.733683421036019</v>
      </c>
    </row>
    <row r="88" spans="1:4" x14ac:dyDescent="0.25">
      <c r="A88" s="4">
        <v>435.99</v>
      </c>
      <c r="B88" s="5">
        <v>70.894252361280977</v>
      </c>
      <c r="C88" s="5">
        <v>61.346017392487497</v>
      </c>
      <c r="D88" s="5">
        <v>77.557111351442458</v>
      </c>
    </row>
    <row r="89" spans="1:4" x14ac:dyDescent="0.25">
      <c r="A89" s="4">
        <v>437.02</v>
      </c>
      <c r="B89" s="5">
        <v>70.816387125613204</v>
      </c>
      <c r="C89" s="5">
        <v>61.40380595957118</v>
      </c>
      <c r="D89" s="5">
        <v>77.304671784656321</v>
      </c>
    </row>
    <row r="90" spans="1:4" x14ac:dyDescent="0.25">
      <c r="A90" s="4">
        <v>438</v>
      </c>
      <c r="B90" s="5">
        <v>70.800273802747853</v>
      </c>
      <c r="C90" s="5">
        <v>61.442137386328369</v>
      </c>
      <c r="D90" s="5">
        <v>77.205087209942249</v>
      </c>
    </row>
    <row r="91" spans="1:4" x14ac:dyDescent="0.25">
      <c r="A91" s="4">
        <v>439.03</v>
      </c>
      <c r="B91" s="5">
        <v>70.755099461144837</v>
      </c>
      <c r="C91" s="5">
        <v>61.458366046815186</v>
      </c>
      <c r="D91" s="5">
        <v>77.061311548639608</v>
      </c>
    </row>
    <row r="92" spans="1:4" x14ac:dyDescent="0.25">
      <c r="A92" s="4">
        <v>440.01</v>
      </c>
      <c r="B92" s="5">
        <v>70.709963498736911</v>
      </c>
      <c r="C92" s="5">
        <v>61.489590258078138</v>
      </c>
      <c r="D92" s="5">
        <v>76.907329296683827</v>
      </c>
    </row>
    <row r="93" spans="1:4" x14ac:dyDescent="0.25">
      <c r="A93" s="4">
        <v>440.98</v>
      </c>
      <c r="B93" s="5">
        <v>70.758984303880808</v>
      </c>
      <c r="C93" s="5">
        <v>61.547799042271834</v>
      </c>
      <c r="D93" s="5">
        <v>76.844311339907236</v>
      </c>
    </row>
    <row r="94" spans="1:4" x14ac:dyDescent="0.25">
      <c r="A94" s="4">
        <v>442.01</v>
      </c>
      <c r="B94" s="5">
        <v>70.781690132224313</v>
      </c>
      <c r="C94" s="5">
        <v>61.674342119336977</v>
      </c>
      <c r="D94" s="5">
        <v>76.730248044508713</v>
      </c>
    </row>
    <row r="95" spans="1:4" x14ac:dyDescent="0.25">
      <c r="A95" s="4">
        <v>442.99</v>
      </c>
      <c r="B95" s="5">
        <v>70.793390372265733</v>
      </c>
      <c r="C95" s="5">
        <v>61.733994962463065</v>
      </c>
      <c r="D95" s="5">
        <v>76.63875341073819</v>
      </c>
    </row>
    <row r="96" spans="1:4" x14ac:dyDescent="0.25">
      <c r="A96" s="4">
        <v>444.02</v>
      </c>
      <c r="B96" s="5">
        <v>70.870518281115793</v>
      </c>
      <c r="C96" s="5">
        <v>61.826299931383829</v>
      </c>
      <c r="D96" s="5">
        <v>76.620757948259168</v>
      </c>
    </row>
    <row r="97" spans="1:4" x14ac:dyDescent="0.25">
      <c r="A97" s="4">
        <v>445</v>
      </c>
      <c r="B97" s="5">
        <v>70.924165940943453</v>
      </c>
      <c r="C97" s="5">
        <v>61.879486654061999</v>
      </c>
      <c r="D97" s="5">
        <v>76.575861568383004</v>
      </c>
    </row>
    <row r="98" spans="1:4" x14ac:dyDescent="0.25">
      <c r="A98" s="4">
        <v>445.98</v>
      </c>
      <c r="B98" s="5">
        <v>71.04492974922691</v>
      </c>
      <c r="C98" s="5">
        <v>61.977149542071977</v>
      </c>
      <c r="D98" s="5">
        <v>76.592299518922857</v>
      </c>
    </row>
    <row r="99" spans="1:4" x14ac:dyDescent="0.25">
      <c r="A99" s="4">
        <v>447.01</v>
      </c>
      <c r="B99" s="5">
        <v>71.188360904550606</v>
      </c>
      <c r="C99" s="5">
        <v>62.139421052722597</v>
      </c>
      <c r="D99" s="5">
        <v>76.614006441762854</v>
      </c>
    </row>
    <row r="100" spans="1:4" x14ac:dyDescent="0.25">
      <c r="A100" s="4">
        <v>447.99</v>
      </c>
      <c r="B100" s="5">
        <v>71.312621762069838</v>
      </c>
      <c r="C100" s="5">
        <v>62.257093381427765</v>
      </c>
      <c r="D100" s="5">
        <v>76.626930208526133</v>
      </c>
    </row>
    <row r="101" spans="1:4" x14ac:dyDescent="0.25">
      <c r="A101" s="4">
        <v>449.02</v>
      </c>
      <c r="B101" s="5">
        <v>71.462503383749905</v>
      </c>
      <c r="C101" s="5">
        <v>62.424365911351153</v>
      </c>
      <c r="D101" s="5">
        <v>76.683804319477474</v>
      </c>
    </row>
    <row r="102" spans="1:4" x14ac:dyDescent="0.25">
      <c r="A102" s="4">
        <v>450</v>
      </c>
      <c r="B102" s="5">
        <v>71.681253026722587</v>
      </c>
      <c r="C102" s="5">
        <v>62.556134949104312</v>
      </c>
      <c r="D102" s="5">
        <v>76.809824966066515</v>
      </c>
    </row>
    <row r="103" spans="1:4" x14ac:dyDescent="0.25">
      <c r="A103" s="4">
        <v>451.03</v>
      </c>
      <c r="B103" s="5">
        <v>71.830268839401754</v>
      </c>
      <c r="C103" s="5">
        <v>62.685473612948009</v>
      </c>
      <c r="D103" s="5">
        <v>76.910492055962052</v>
      </c>
    </row>
    <row r="104" spans="1:4" x14ac:dyDescent="0.25">
      <c r="A104" s="4">
        <v>452.01</v>
      </c>
      <c r="B104" s="5">
        <v>72.083596117265614</v>
      </c>
      <c r="C104" s="5">
        <v>62.880449321933654</v>
      </c>
      <c r="D104" s="5">
        <v>77.017672551538723</v>
      </c>
    </row>
    <row r="105" spans="1:4" x14ac:dyDescent="0.25">
      <c r="A105" s="4">
        <v>452.98</v>
      </c>
      <c r="B105" s="5">
        <v>72.294863248357359</v>
      </c>
      <c r="C105" s="5">
        <v>63.036120421497202</v>
      </c>
      <c r="D105" s="5">
        <v>77.135018135132697</v>
      </c>
    </row>
    <row r="106" spans="1:4" x14ac:dyDescent="0.25">
      <c r="A106" s="4">
        <v>454.02</v>
      </c>
      <c r="B106" s="5">
        <v>72.569251025193807</v>
      </c>
      <c r="C106" s="5">
        <v>63.242384127495995</v>
      </c>
      <c r="D106" s="5">
        <v>77.334278700995867</v>
      </c>
    </row>
    <row r="107" spans="1:4" x14ac:dyDescent="0.25">
      <c r="A107" s="4">
        <v>454.99</v>
      </c>
      <c r="B107" s="5">
        <v>72.849622819778347</v>
      </c>
      <c r="C107" s="5">
        <v>63.433429963242894</v>
      </c>
      <c r="D107" s="5">
        <v>77.492594024593814</v>
      </c>
    </row>
    <row r="108" spans="1:4" x14ac:dyDescent="0.25">
      <c r="A108" s="4">
        <v>456.03</v>
      </c>
      <c r="B108" s="5">
        <v>73.193079232486951</v>
      </c>
      <c r="C108" s="5">
        <v>63.614426572993878</v>
      </c>
      <c r="D108" s="5">
        <v>77.680458548806513</v>
      </c>
    </row>
    <row r="109" spans="1:4" x14ac:dyDescent="0.25">
      <c r="A109" s="4">
        <v>457.01</v>
      </c>
      <c r="B109" s="5">
        <v>73.455642500363368</v>
      </c>
      <c r="C109" s="5">
        <v>63.839703551590588</v>
      </c>
      <c r="D109" s="5">
        <v>77.900497352471348</v>
      </c>
    </row>
    <row r="110" spans="1:4" x14ac:dyDescent="0.25">
      <c r="A110" s="4">
        <v>457.98</v>
      </c>
      <c r="B110" s="5">
        <v>73.753488061567865</v>
      </c>
      <c r="C110" s="5">
        <v>64.043500150724938</v>
      </c>
      <c r="D110" s="5">
        <v>78.126664004010834</v>
      </c>
    </row>
    <row r="111" spans="1:4" x14ac:dyDescent="0.25">
      <c r="A111" s="4">
        <v>459.02</v>
      </c>
      <c r="B111" s="5">
        <v>74.133921932994056</v>
      </c>
      <c r="C111" s="5">
        <v>64.258941179487579</v>
      </c>
      <c r="D111" s="5">
        <v>78.375870895754446</v>
      </c>
    </row>
    <row r="112" spans="1:4" x14ac:dyDescent="0.25">
      <c r="A112" s="4">
        <v>459.99</v>
      </c>
      <c r="B112" s="5">
        <v>74.545088975196904</v>
      </c>
      <c r="C112" s="5">
        <v>64.507311795232027</v>
      </c>
      <c r="D112" s="5">
        <v>78.677309228071337</v>
      </c>
    </row>
    <row r="113" spans="1:4" x14ac:dyDescent="0.25">
      <c r="A113" s="4">
        <v>461.03</v>
      </c>
      <c r="B113" s="5">
        <v>74.938608801119628</v>
      </c>
      <c r="C113" s="5">
        <v>64.762621742249451</v>
      </c>
      <c r="D113" s="5">
        <v>78.96329555710264</v>
      </c>
    </row>
    <row r="114" spans="1:4" x14ac:dyDescent="0.25">
      <c r="A114" s="4">
        <v>462</v>
      </c>
      <c r="B114" s="5">
        <v>75.322400396460111</v>
      </c>
      <c r="C114" s="5">
        <v>64.997215134791318</v>
      </c>
      <c r="D114" s="5">
        <v>79.272812382635493</v>
      </c>
    </row>
    <row r="115" spans="1:4" x14ac:dyDescent="0.25">
      <c r="A115" s="4">
        <v>462.98</v>
      </c>
      <c r="B115" s="5">
        <v>75.733345890417752</v>
      </c>
      <c r="C115" s="5">
        <v>65.214702755782412</v>
      </c>
      <c r="D115" s="5">
        <v>79.567807830527698</v>
      </c>
    </row>
    <row r="116" spans="1:4" x14ac:dyDescent="0.25">
      <c r="A116" s="4">
        <v>464.02</v>
      </c>
      <c r="B116" s="5">
        <v>76.165995389640656</v>
      </c>
      <c r="C116" s="5">
        <v>65.491447340499803</v>
      </c>
      <c r="D116" s="5">
        <v>79.89718609563046</v>
      </c>
    </row>
    <row r="117" spans="1:4" x14ac:dyDescent="0.25">
      <c r="A117" s="4">
        <v>464.99</v>
      </c>
      <c r="B117" s="5">
        <v>76.638445675025451</v>
      </c>
      <c r="C117" s="5">
        <v>65.727911585079994</v>
      </c>
      <c r="D117" s="5">
        <v>80.250849254912964</v>
      </c>
    </row>
    <row r="118" spans="1:4" x14ac:dyDescent="0.25">
      <c r="A118" s="4">
        <v>466.03</v>
      </c>
      <c r="B118" s="5">
        <v>77.11263629134028</v>
      </c>
      <c r="C118" s="5">
        <v>66.002733884065208</v>
      </c>
      <c r="D118" s="5">
        <v>80.620228566260252</v>
      </c>
    </row>
    <row r="119" spans="1:4" x14ac:dyDescent="0.25">
      <c r="A119" s="4">
        <v>467</v>
      </c>
      <c r="B119" s="5">
        <v>77.555307481179383</v>
      </c>
      <c r="C119" s="5">
        <v>66.305808237745666</v>
      </c>
      <c r="D119" s="5">
        <v>80.999989627902707</v>
      </c>
    </row>
    <row r="120" spans="1:4" x14ac:dyDescent="0.25">
      <c r="A120" s="4">
        <v>467.98</v>
      </c>
      <c r="B120" s="5">
        <v>78.051177349382144</v>
      </c>
      <c r="C120" s="5">
        <v>66.56532452273612</v>
      </c>
      <c r="D120" s="5">
        <v>81.385910619639589</v>
      </c>
    </row>
    <row r="121" spans="1:4" x14ac:dyDescent="0.25">
      <c r="A121" s="4">
        <v>469.01</v>
      </c>
      <c r="B121" s="5">
        <v>78.557790408624882</v>
      </c>
      <c r="C121" s="5">
        <v>66.850583797288493</v>
      </c>
      <c r="D121" s="5">
        <v>81.790810503072493</v>
      </c>
    </row>
    <row r="122" spans="1:4" x14ac:dyDescent="0.25">
      <c r="A122" s="4">
        <v>469.99</v>
      </c>
      <c r="B122" s="5">
        <v>79.084227148276682</v>
      </c>
      <c r="C122" s="5">
        <v>67.120537346535542</v>
      </c>
      <c r="D122" s="5">
        <v>82.230185136804764</v>
      </c>
    </row>
    <row r="123" spans="1:4" x14ac:dyDescent="0.25">
      <c r="A123" s="4">
        <v>471.02</v>
      </c>
      <c r="B123" s="5">
        <v>79.603698383943936</v>
      </c>
      <c r="C123" s="5">
        <v>67.358625826804825</v>
      </c>
      <c r="D123" s="5">
        <v>82.623941848412912</v>
      </c>
    </row>
    <row r="124" spans="1:4" x14ac:dyDescent="0.25">
      <c r="A124" s="4">
        <v>471.99</v>
      </c>
      <c r="B124" s="5">
        <v>80.121843156313915</v>
      </c>
      <c r="C124" s="5">
        <v>67.657057706952855</v>
      </c>
      <c r="D124" s="5">
        <v>83.021381664575614</v>
      </c>
    </row>
    <row r="125" spans="1:4" x14ac:dyDescent="0.25">
      <c r="A125" s="4">
        <v>473.03</v>
      </c>
      <c r="B125" s="5">
        <v>80.676273428273291</v>
      </c>
      <c r="C125" s="5">
        <v>67.980753357814692</v>
      </c>
      <c r="D125" s="5">
        <v>83.501976854556943</v>
      </c>
    </row>
    <row r="126" spans="1:4" x14ac:dyDescent="0.25">
      <c r="A126" s="4">
        <v>474</v>
      </c>
      <c r="B126" s="5">
        <v>81.211910513605645</v>
      </c>
      <c r="C126" s="5">
        <v>68.212165375934205</v>
      </c>
      <c r="D126" s="5">
        <v>83.924581162170455</v>
      </c>
    </row>
    <row r="127" spans="1:4" x14ac:dyDescent="0.25">
      <c r="A127" s="4">
        <v>474.98</v>
      </c>
      <c r="B127" s="5">
        <v>81.765019987040503</v>
      </c>
      <c r="C127" s="5">
        <v>68.509064091393213</v>
      </c>
      <c r="D127" s="5">
        <v>84.34848906298933</v>
      </c>
    </row>
    <row r="128" spans="1:4" x14ac:dyDescent="0.25">
      <c r="A128" s="4">
        <v>476.01</v>
      </c>
      <c r="B128" s="5">
        <v>82.309340214690422</v>
      </c>
      <c r="C128" s="5">
        <v>68.797165711730983</v>
      </c>
      <c r="D128" s="5">
        <v>84.800519955474243</v>
      </c>
    </row>
    <row r="129" spans="1:4" x14ac:dyDescent="0.25">
      <c r="A129" s="4">
        <v>476.98</v>
      </c>
      <c r="B129" s="5">
        <v>82.851468048359251</v>
      </c>
      <c r="C129" s="5">
        <v>69.068220606782802</v>
      </c>
      <c r="D129" s="5">
        <v>85.2711319460401</v>
      </c>
    </row>
    <row r="130" spans="1:4" x14ac:dyDescent="0.25">
      <c r="A130" s="4">
        <v>478.01</v>
      </c>
      <c r="B130" s="5">
        <v>83.437496039351444</v>
      </c>
      <c r="C130" s="5">
        <v>69.37308770919779</v>
      </c>
      <c r="D130" s="5">
        <v>85.726305855685879</v>
      </c>
    </row>
    <row r="131" spans="1:4" x14ac:dyDescent="0.25">
      <c r="A131" s="4">
        <v>478.99</v>
      </c>
      <c r="B131" s="5">
        <v>83.989568162202318</v>
      </c>
      <c r="C131" s="5">
        <v>69.635410619806535</v>
      </c>
      <c r="D131" s="5">
        <v>86.157127652322856</v>
      </c>
    </row>
    <row r="132" spans="1:4" x14ac:dyDescent="0.25">
      <c r="A132" s="4">
        <v>480.02</v>
      </c>
      <c r="B132" s="5">
        <v>84.56361866045971</v>
      </c>
      <c r="C132" s="5">
        <v>69.906802986157786</v>
      </c>
      <c r="D132" s="5">
        <v>86.646531885200034</v>
      </c>
    </row>
    <row r="133" spans="1:4" x14ac:dyDescent="0.25">
      <c r="A133" s="4">
        <v>480.99</v>
      </c>
      <c r="B133" s="5">
        <v>85.101927531469912</v>
      </c>
      <c r="C133" s="5">
        <v>70.184438092232028</v>
      </c>
      <c r="D133" s="5">
        <v>87.104831521972969</v>
      </c>
    </row>
    <row r="134" spans="1:4" x14ac:dyDescent="0.25">
      <c r="A134" s="4">
        <v>482.02</v>
      </c>
      <c r="B134" s="5">
        <v>85.660501140811604</v>
      </c>
      <c r="C134" s="5">
        <v>70.463786352945462</v>
      </c>
      <c r="D134" s="5">
        <v>87.556476804673508</v>
      </c>
    </row>
    <row r="135" spans="1:4" x14ac:dyDescent="0.25">
      <c r="A135" s="4">
        <v>483</v>
      </c>
      <c r="B135" s="5">
        <v>86.201926914128606</v>
      </c>
      <c r="C135" s="5">
        <v>70.691239362870306</v>
      </c>
      <c r="D135" s="5">
        <v>87.952543696164724</v>
      </c>
    </row>
    <row r="136" spans="1:4" x14ac:dyDescent="0.25">
      <c r="A136" s="4">
        <v>484.03</v>
      </c>
      <c r="B136" s="5">
        <v>86.762408235589916</v>
      </c>
      <c r="C136" s="5">
        <v>70.95439593366325</v>
      </c>
      <c r="D136" s="5">
        <v>88.422226325693842</v>
      </c>
    </row>
    <row r="137" spans="1:4" x14ac:dyDescent="0.25">
      <c r="A137" s="4">
        <v>485</v>
      </c>
      <c r="B137" s="5">
        <v>87.324763309910352</v>
      </c>
      <c r="C137" s="5">
        <v>71.223239181071335</v>
      </c>
      <c r="D137" s="5">
        <v>88.863075991971783</v>
      </c>
    </row>
    <row r="138" spans="1:4" x14ac:dyDescent="0.25">
      <c r="A138" s="4">
        <v>486.03</v>
      </c>
      <c r="B138" s="5">
        <v>87.891352356858548</v>
      </c>
      <c r="C138" s="5">
        <v>71.50306862064653</v>
      </c>
      <c r="D138" s="5">
        <v>89.355838147587633</v>
      </c>
    </row>
    <row r="139" spans="1:4" x14ac:dyDescent="0.25">
      <c r="A139" s="4">
        <v>487.01</v>
      </c>
      <c r="B139" s="5">
        <v>88.411721743376134</v>
      </c>
      <c r="C139" s="5">
        <v>71.714363594963714</v>
      </c>
      <c r="D139" s="5">
        <v>89.757886665570481</v>
      </c>
    </row>
    <row r="140" spans="1:4" x14ac:dyDescent="0.25">
      <c r="A140" s="4">
        <v>487.98</v>
      </c>
      <c r="B140" s="5">
        <v>88.937284436908143</v>
      </c>
      <c r="C140" s="5">
        <v>71.948757320015574</v>
      </c>
      <c r="D140" s="5">
        <v>90.188097311873648</v>
      </c>
    </row>
    <row r="141" spans="1:4" x14ac:dyDescent="0.25">
      <c r="A141" s="4">
        <v>489.01</v>
      </c>
      <c r="B141" s="5">
        <v>89.43733619467389</v>
      </c>
      <c r="C141" s="5">
        <v>72.189039568605992</v>
      </c>
      <c r="D141" s="5">
        <v>90.604621952482461</v>
      </c>
    </row>
    <row r="142" spans="1:4" x14ac:dyDescent="0.25">
      <c r="A142" s="4">
        <v>489.98</v>
      </c>
      <c r="B142" s="5">
        <v>89.933342982396553</v>
      </c>
      <c r="C142" s="5">
        <v>72.424188861428533</v>
      </c>
      <c r="D142" s="5">
        <v>91.022462009087803</v>
      </c>
    </row>
    <row r="143" spans="1:4" x14ac:dyDescent="0.25">
      <c r="A143" s="4">
        <v>491.02</v>
      </c>
      <c r="B143" s="5">
        <v>90.405483066894121</v>
      </c>
      <c r="C143" s="5">
        <v>72.605617354215809</v>
      </c>
      <c r="D143" s="5">
        <v>91.383315733896509</v>
      </c>
    </row>
    <row r="144" spans="1:4" x14ac:dyDescent="0.25">
      <c r="A144" s="4">
        <v>491.99</v>
      </c>
      <c r="B144" s="5">
        <v>90.895656449255014</v>
      </c>
      <c r="C144" s="5">
        <v>72.850615439357085</v>
      </c>
      <c r="D144" s="5">
        <v>91.784547122130007</v>
      </c>
    </row>
    <row r="145" spans="1:4" x14ac:dyDescent="0.25">
      <c r="A145" s="4">
        <v>493.02</v>
      </c>
      <c r="B145" s="5">
        <v>91.390913317612615</v>
      </c>
      <c r="C145" s="5">
        <v>73.084192463466692</v>
      </c>
      <c r="D145" s="5">
        <v>92.187614399835098</v>
      </c>
    </row>
    <row r="146" spans="1:4" x14ac:dyDescent="0.25">
      <c r="A146" s="4">
        <v>493.99</v>
      </c>
      <c r="B146" s="5">
        <v>91.818543482524149</v>
      </c>
      <c r="C146" s="5">
        <v>73.245139766836118</v>
      </c>
      <c r="D146" s="5">
        <v>92.527330888754776</v>
      </c>
    </row>
    <row r="147" spans="1:4" x14ac:dyDescent="0.25">
      <c r="A147" s="4">
        <v>495.03</v>
      </c>
      <c r="B147" s="5">
        <v>92.293671221923617</v>
      </c>
      <c r="C147" s="5">
        <v>73.444405900881421</v>
      </c>
      <c r="D147" s="5">
        <v>92.903983232844979</v>
      </c>
    </row>
    <row r="148" spans="1:4" x14ac:dyDescent="0.25">
      <c r="A148" s="4">
        <v>496</v>
      </c>
      <c r="B148" s="5">
        <v>92.708930989880258</v>
      </c>
      <c r="C148" s="5">
        <v>73.638951771301663</v>
      </c>
      <c r="D148" s="5">
        <v>93.229632695543458</v>
      </c>
    </row>
    <row r="149" spans="1:4" x14ac:dyDescent="0.25">
      <c r="A149" s="4">
        <v>496.98</v>
      </c>
      <c r="B149" s="5">
        <v>93.090343426236018</v>
      </c>
      <c r="C149" s="5">
        <v>73.801071904477553</v>
      </c>
      <c r="D149" s="5">
        <v>93.50306753523347</v>
      </c>
    </row>
    <row r="150" spans="1:4" x14ac:dyDescent="0.25">
      <c r="A150" s="4">
        <v>498.01</v>
      </c>
      <c r="B150" s="5">
        <v>93.46148756490318</v>
      </c>
      <c r="C150" s="5">
        <v>73.992699385409466</v>
      </c>
      <c r="D150" s="5">
        <v>93.839048000532415</v>
      </c>
    </row>
    <row r="151" spans="1:4" x14ac:dyDescent="0.25">
      <c r="A151" s="4">
        <v>498.98</v>
      </c>
      <c r="B151" s="5">
        <v>93.820629141580909</v>
      </c>
      <c r="C151" s="5">
        <v>74.119437036888542</v>
      </c>
      <c r="D151" s="5">
        <v>94.119735621483841</v>
      </c>
    </row>
    <row r="152" spans="1:4" x14ac:dyDescent="0.25">
      <c r="A152" s="4">
        <v>500.01</v>
      </c>
      <c r="B152" s="5">
        <v>94.181091866291808</v>
      </c>
      <c r="C152" s="5">
        <v>74.265366067983976</v>
      </c>
      <c r="D152" s="5">
        <v>94.392660910518046</v>
      </c>
    </row>
    <row r="153" spans="1:4" x14ac:dyDescent="0.25">
      <c r="A153" s="4">
        <v>500.99</v>
      </c>
      <c r="B153" s="5">
        <v>94.491122054891392</v>
      </c>
      <c r="C153" s="5">
        <v>74.417990247582111</v>
      </c>
      <c r="D153" s="5">
        <v>94.641952929082649</v>
      </c>
    </row>
    <row r="154" spans="1:4" x14ac:dyDescent="0.25">
      <c r="A154" s="4">
        <v>502.02</v>
      </c>
      <c r="B154" s="5">
        <v>94.825543059639386</v>
      </c>
      <c r="C154" s="5">
        <v>74.57148953117138</v>
      </c>
      <c r="D154" s="5">
        <v>94.89071512280978</v>
      </c>
    </row>
    <row r="155" spans="1:4" x14ac:dyDescent="0.25">
      <c r="A155" s="4">
        <v>503</v>
      </c>
      <c r="B155" s="5">
        <v>95.09914747797734</v>
      </c>
      <c r="C155" s="5">
        <v>74.678084853173857</v>
      </c>
      <c r="D155" s="5">
        <v>95.101326654141261</v>
      </c>
    </row>
    <row r="156" spans="1:4" x14ac:dyDescent="0.25">
      <c r="A156" s="4">
        <v>504.03</v>
      </c>
      <c r="B156" s="5">
        <v>95.355459843854959</v>
      </c>
      <c r="C156" s="5">
        <v>74.781418993951291</v>
      </c>
      <c r="D156" s="5">
        <v>95.284785658978507</v>
      </c>
    </row>
    <row r="157" spans="1:4" x14ac:dyDescent="0.25">
      <c r="A157" s="4">
        <v>505</v>
      </c>
      <c r="B157" s="5">
        <v>95.58</v>
      </c>
      <c r="C157" s="5">
        <v>74.885802823957832</v>
      </c>
      <c r="D157" s="5">
        <v>95.475741576326641</v>
      </c>
    </row>
    <row r="158" spans="1:4" x14ac:dyDescent="0.25">
      <c r="A158" s="4">
        <v>505.98</v>
      </c>
      <c r="B158" s="5">
        <v>95.784321323946514</v>
      </c>
      <c r="C158" s="5">
        <v>74.971916799127087</v>
      </c>
      <c r="D158" s="5">
        <v>95.618034654741805</v>
      </c>
    </row>
    <row r="159" spans="1:4" x14ac:dyDescent="0.25">
      <c r="A159" s="4">
        <v>507.01</v>
      </c>
      <c r="B159" s="5">
        <v>95.988208782743385</v>
      </c>
      <c r="C159" s="5">
        <v>75.067750615469492</v>
      </c>
      <c r="D159" s="5">
        <v>95.751406212776516</v>
      </c>
    </row>
    <row r="160" spans="1:4" x14ac:dyDescent="0.25">
      <c r="A160" s="4">
        <v>507.98</v>
      </c>
      <c r="B160" s="5">
        <v>96.164662271196505</v>
      </c>
      <c r="C160" s="5">
        <v>75.159112178826007</v>
      </c>
      <c r="D160" s="5">
        <v>95.868541601727912</v>
      </c>
    </row>
    <row r="161" spans="1:4" x14ac:dyDescent="0.25">
      <c r="A161" s="4">
        <v>509.01</v>
      </c>
      <c r="B161" s="5">
        <v>96.286547577689873</v>
      </c>
      <c r="C161" s="5">
        <v>75.195145165641037</v>
      </c>
      <c r="D161" s="5">
        <v>95.948544834086505</v>
      </c>
    </row>
    <row r="162" spans="1:4" x14ac:dyDescent="0.25">
      <c r="A162" s="4">
        <v>509.99</v>
      </c>
      <c r="B162" s="5">
        <v>96.452909558631688</v>
      </c>
      <c r="C162" s="5">
        <v>75.276235027554975</v>
      </c>
      <c r="D162" s="5">
        <v>96.057331257441163</v>
      </c>
    </row>
    <row r="163" spans="1:4" x14ac:dyDescent="0.25">
      <c r="A163" s="4">
        <v>511.02</v>
      </c>
      <c r="B163" s="5">
        <v>96.548739807534986</v>
      </c>
      <c r="C163" s="5">
        <v>75.311878934264115</v>
      </c>
      <c r="D163" s="5">
        <v>96.129433235471382</v>
      </c>
    </row>
    <row r="164" spans="1:4" x14ac:dyDescent="0.25">
      <c r="A164" s="4">
        <v>511.99</v>
      </c>
      <c r="B164" s="5">
        <v>96.609596415898224</v>
      </c>
      <c r="C164" s="5">
        <v>75.371418617773216</v>
      </c>
      <c r="D164" s="5">
        <v>96.156216318259879</v>
      </c>
    </row>
    <row r="165" spans="1:4" x14ac:dyDescent="0.25">
      <c r="A165" s="4">
        <v>513.03</v>
      </c>
      <c r="B165" s="5">
        <v>96.700397106848442</v>
      </c>
      <c r="C165" s="5">
        <v>75.429631981122014</v>
      </c>
      <c r="D165" s="5">
        <v>96.18549406665538</v>
      </c>
    </row>
    <row r="166" spans="1:4" x14ac:dyDescent="0.25">
      <c r="A166" s="4">
        <v>514</v>
      </c>
      <c r="B166" s="5">
        <v>96.725960122292008</v>
      </c>
      <c r="C166" s="5">
        <v>75.438994766916949</v>
      </c>
      <c r="D166" s="5">
        <v>96.192178770949724</v>
      </c>
    </row>
    <row r="167" spans="1:4" x14ac:dyDescent="0.25">
      <c r="A167" s="4">
        <v>515.03</v>
      </c>
      <c r="B167" s="5">
        <v>96.769443685829856</v>
      </c>
      <c r="C167" s="5">
        <v>75.457151273742582</v>
      </c>
      <c r="D167" s="5">
        <v>96.184060083352023</v>
      </c>
    </row>
    <row r="168" spans="1:4" x14ac:dyDescent="0.25">
      <c r="A168" s="4">
        <v>516</v>
      </c>
      <c r="B168" s="5">
        <v>96.753857799239356</v>
      </c>
      <c r="C168" s="5">
        <v>75.463034385003965</v>
      </c>
      <c r="D168" s="5">
        <v>96.148077183082819</v>
      </c>
    </row>
    <row r="169" spans="1:4" x14ac:dyDescent="0.25">
      <c r="A169" s="4">
        <v>516.98</v>
      </c>
      <c r="B169" s="5">
        <v>96.71932156429601</v>
      </c>
      <c r="C169" s="5">
        <v>75.485290093773671</v>
      </c>
      <c r="D169" s="5">
        <v>96.126681874275462</v>
      </c>
    </row>
    <row r="170" spans="1:4" x14ac:dyDescent="0.25">
      <c r="A170" s="4">
        <v>518.01</v>
      </c>
      <c r="B170" s="5">
        <v>96.680516313682872</v>
      </c>
      <c r="C170" s="5">
        <v>75.460764621598699</v>
      </c>
      <c r="D170" s="5">
        <v>96.037337829659364</v>
      </c>
    </row>
    <row r="171" spans="1:4" x14ac:dyDescent="0.25">
      <c r="A171" s="4">
        <v>518.98</v>
      </c>
      <c r="B171" s="5">
        <v>96.625327588971587</v>
      </c>
      <c r="C171" s="5">
        <v>75.468203124052394</v>
      </c>
      <c r="D171" s="5">
        <v>95.964282481326308</v>
      </c>
    </row>
    <row r="172" spans="1:4" x14ac:dyDescent="0.25">
      <c r="A172" s="4">
        <v>520.01</v>
      </c>
      <c r="B172" s="5">
        <v>96.513706086456295</v>
      </c>
      <c r="C172" s="5">
        <v>75.437706126566567</v>
      </c>
      <c r="D172" s="5">
        <v>95.857788367937005</v>
      </c>
    </row>
    <row r="173" spans="1:4" x14ac:dyDescent="0.25">
      <c r="A173" s="4">
        <v>520.98</v>
      </c>
      <c r="B173" s="5">
        <v>96.49280577024075</v>
      </c>
      <c r="C173" s="5">
        <v>75.433347762968765</v>
      </c>
      <c r="D173" s="5">
        <v>95.763731327499755</v>
      </c>
    </row>
    <row r="174" spans="1:4" x14ac:dyDescent="0.25">
      <c r="A174" s="4">
        <v>522.01</v>
      </c>
      <c r="B174" s="5">
        <v>96.377334897225083</v>
      </c>
      <c r="C174" s="5">
        <v>75.422977001300197</v>
      </c>
      <c r="D174" s="5">
        <v>95.665208728710425</v>
      </c>
    </row>
    <row r="175" spans="1:4" x14ac:dyDescent="0.25">
      <c r="A175" s="4">
        <v>522.98</v>
      </c>
      <c r="B175" s="5">
        <v>96.227559409305883</v>
      </c>
      <c r="C175" s="5">
        <v>75.381623872728156</v>
      </c>
      <c r="D175" s="5">
        <v>95.53920118291191</v>
      </c>
    </row>
    <row r="176" spans="1:4" x14ac:dyDescent="0.25">
      <c r="A176" s="4">
        <v>524.01</v>
      </c>
      <c r="B176" s="5">
        <v>96.099665653938132</v>
      </c>
      <c r="C176" s="5">
        <v>75.363403903635202</v>
      </c>
      <c r="D176" s="5">
        <v>95.393274191962306</v>
      </c>
    </row>
    <row r="177" spans="1:4" x14ac:dyDescent="0.25">
      <c r="A177" s="4">
        <v>524.98</v>
      </c>
      <c r="B177" s="5">
        <v>95.923987876885747</v>
      </c>
      <c r="C177" s="5">
        <v>75.275783977842053</v>
      </c>
      <c r="D177" s="5">
        <v>95.176023174944802</v>
      </c>
    </row>
    <row r="178" spans="1:4" x14ac:dyDescent="0.25">
      <c r="A178" s="4">
        <v>526.01</v>
      </c>
      <c r="B178" s="5">
        <v>95.768840492691666</v>
      </c>
      <c r="C178" s="5">
        <v>75.243468426463508</v>
      </c>
      <c r="D178" s="5">
        <v>95.060577669207277</v>
      </c>
    </row>
    <row r="179" spans="1:4" x14ac:dyDescent="0.25">
      <c r="A179" s="4">
        <v>526.98</v>
      </c>
      <c r="B179" s="5">
        <v>95.57</v>
      </c>
      <c r="C179" s="5">
        <v>75.197363350651528</v>
      </c>
      <c r="D179" s="5">
        <v>94.888292696348586</v>
      </c>
    </row>
    <row r="180" spans="1:4" x14ac:dyDescent="0.25">
      <c r="A180" s="4">
        <v>528.01</v>
      </c>
      <c r="B180" s="5">
        <v>95.3588021891361</v>
      </c>
      <c r="C180" s="5">
        <v>75.128172639285793</v>
      </c>
      <c r="D180" s="5">
        <v>94.679661489334975</v>
      </c>
    </row>
    <row r="181" spans="1:4" x14ac:dyDescent="0.25">
      <c r="A181" s="4">
        <v>528.98</v>
      </c>
      <c r="B181" s="5">
        <v>95.216886186529294</v>
      </c>
      <c r="C181" s="5">
        <v>75.074568193633112</v>
      </c>
      <c r="D181" s="5">
        <v>94.526525424222768</v>
      </c>
    </row>
    <row r="182" spans="1:4" x14ac:dyDescent="0.25">
      <c r="A182" s="4">
        <v>530.01</v>
      </c>
      <c r="B182" s="5">
        <v>94.919740664694984</v>
      </c>
      <c r="C182" s="5">
        <v>75.007259852043688</v>
      </c>
      <c r="D182" s="5">
        <v>94.225263924304613</v>
      </c>
    </row>
    <row r="183" spans="1:4" x14ac:dyDescent="0.25">
      <c r="A183" s="4">
        <v>530.98</v>
      </c>
      <c r="B183" s="5">
        <v>94.719510576070633</v>
      </c>
      <c r="C183" s="5">
        <v>74.96118288925247</v>
      </c>
      <c r="D183" s="5">
        <v>94.040496267697918</v>
      </c>
    </row>
    <row r="184" spans="1:4" x14ac:dyDescent="0.25">
      <c r="A184" s="4">
        <v>532.01</v>
      </c>
      <c r="B184" s="5">
        <v>94.466917759140642</v>
      </c>
      <c r="C184" s="5">
        <v>74.880553018189218</v>
      </c>
      <c r="D184" s="5">
        <v>93.788806109713164</v>
      </c>
    </row>
    <row r="185" spans="1:4" x14ac:dyDescent="0.25">
      <c r="A185" s="4">
        <v>532.98</v>
      </c>
      <c r="B185" s="5">
        <v>94.220443676023805</v>
      </c>
      <c r="C185" s="5">
        <v>74.806983568455294</v>
      </c>
      <c r="D185" s="5">
        <v>93.574326772476724</v>
      </c>
    </row>
    <row r="186" spans="1:4" x14ac:dyDescent="0.25">
      <c r="A186" s="4">
        <v>534.01</v>
      </c>
      <c r="B186" s="5">
        <v>93.984606309471502</v>
      </c>
      <c r="C186" s="5">
        <v>74.735286480612046</v>
      </c>
      <c r="D186" s="5">
        <v>93.324176139138785</v>
      </c>
    </row>
    <row r="187" spans="1:4" x14ac:dyDescent="0.25">
      <c r="A187" s="4">
        <v>534.98</v>
      </c>
      <c r="B187" s="5">
        <v>93.693699359183896</v>
      </c>
      <c r="C187" s="5">
        <v>74.665724866289082</v>
      </c>
      <c r="D187" s="5">
        <v>93.10661673751342</v>
      </c>
    </row>
    <row r="188" spans="1:4" x14ac:dyDescent="0.25">
      <c r="A188" s="4">
        <v>536.01</v>
      </c>
      <c r="B188" s="5">
        <v>93.406570829589683</v>
      </c>
      <c r="C188" s="5">
        <v>74.56386513157895</v>
      </c>
      <c r="D188" s="5">
        <v>92.820257674210168</v>
      </c>
    </row>
    <row r="189" spans="1:4" x14ac:dyDescent="0.25">
      <c r="A189" s="4">
        <v>536.98</v>
      </c>
      <c r="B189" s="5">
        <v>93.186748551025573</v>
      </c>
      <c r="C189" s="5">
        <v>74.503736810828315</v>
      </c>
      <c r="D189" s="5">
        <v>92.601616524404164</v>
      </c>
    </row>
    <row r="190" spans="1:4" x14ac:dyDescent="0.25">
      <c r="A190" s="4">
        <v>538.01</v>
      </c>
      <c r="B190" s="5">
        <v>92.856560505006442</v>
      </c>
      <c r="C190" s="5">
        <v>74.405831941617322</v>
      </c>
      <c r="D190" s="5">
        <v>92.288141159198759</v>
      </c>
    </row>
    <row r="191" spans="1:4" x14ac:dyDescent="0.25">
      <c r="A191" s="4">
        <v>538.98</v>
      </c>
      <c r="B191" s="5">
        <v>92.585323705412776</v>
      </c>
      <c r="C191" s="5">
        <v>74.344196208223423</v>
      </c>
      <c r="D191" s="5">
        <v>92.048238930272603</v>
      </c>
    </row>
    <row r="192" spans="1:4" x14ac:dyDescent="0.25">
      <c r="A192" s="4">
        <v>540.01</v>
      </c>
      <c r="B192" s="5">
        <v>92.295628247051482</v>
      </c>
      <c r="C192" s="5">
        <v>74.259876867757583</v>
      </c>
      <c r="D192" s="5">
        <v>91.79116316948614</v>
      </c>
    </row>
    <row r="193" spans="1:4" x14ac:dyDescent="0.25">
      <c r="A193" s="4">
        <v>540.99</v>
      </c>
      <c r="B193" s="5">
        <v>92.004537016472071</v>
      </c>
      <c r="C193" s="5">
        <v>74.189357498863302</v>
      </c>
      <c r="D193" s="5">
        <v>91.521242918733407</v>
      </c>
    </row>
    <row r="194" spans="1:4" x14ac:dyDescent="0.25">
      <c r="A194" s="4">
        <v>542.01</v>
      </c>
      <c r="B194" s="5">
        <v>91.743350034926763</v>
      </c>
      <c r="C194" s="5">
        <v>74.085208587364107</v>
      </c>
      <c r="D194" s="5">
        <v>91.233479565057451</v>
      </c>
    </row>
    <row r="195" spans="1:4" x14ac:dyDescent="0.25">
      <c r="A195" s="4">
        <v>542.99</v>
      </c>
      <c r="B195" s="5">
        <v>91.409508006797964</v>
      </c>
      <c r="C195" s="5">
        <v>73.982089543251433</v>
      </c>
      <c r="D195" s="5">
        <v>90.968056004820269</v>
      </c>
    </row>
    <row r="196" spans="1:4" x14ac:dyDescent="0.25">
      <c r="A196" s="4">
        <v>544.02</v>
      </c>
      <c r="B196" s="5">
        <v>91.152327906424588</v>
      </c>
      <c r="C196" s="5">
        <v>73.918322563319919</v>
      </c>
      <c r="D196" s="5">
        <v>90.703351106942222</v>
      </c>
    </row>
    <row r="197" spans="1:4" x14ac:dyDescent="0.25">
      <c r="A197" s="4">
        <v>544.99</v>
      </c>
      <c r="B197" s="5">
        <v>90.800716353162869</v>
      </c>
      <c r="C197" s="5">
        <v>73.828677696812477</v>
      </c>
      <c r="D197" s="5">
        <v>90.422980484329713</v>
      </c>
    </row>
    <row r="198" spans="1:4" x14ac:dyDescent="0.25">
      <c r="A198" s="4">
        <v>546.02</v>
      </c>
      <c r="B198" s="5">
        <v>90.587420440015251</v>
      </c>
      <c r="C198" s="5">
        <v>73.782387612011505</v>
      </c>
      <c r="D198" s="5">
        <v>90.169103429105164</v>
      </c>
    </row>
    <row r="199" spans="1:4" x14ac:dyDescent="0.25">
      <c r="A199" s="4">
        <v>546.99</v>
      </c>
      <c r="B199" s="5">
        <v>90.229192775476605</v>
      </c>
      <c r="C199" s="5">
        <v>73.68113457492403</v>
      </c>
      <c r="D199" s="5">
        <v>89.893333486044085</v>
      </c>
    </row>
    <row r="200" spans="1:4" x14ac:dyDescent="0.25">
      <c r="A200" s="4">
        <v>548.02</v>
      </c>
      <c r="B200" s="5">
        <v>89.958513325661372</v>
      </c>
      <c r="C200" s="5">
        <v>73.562952397203901</v>
      </c>
      <c r="D200" s="5">
        <v>89.587737047228472</v>
      </c>
    </row>
    <row r="201" spans="1:4" x14ac:dyDescent="0.25">
      <c r="A201" s="4">
        <v>548.99</v>
      </c>
      <c r="B201" s="5">
        <v>89.659491503026118</v>
      </c>
      <c r="C201" s="5">
        <v>73.547092281921948</v>
      </c>
      <c r="D201" s="5">
        <v>89.377725240255629</v>
      </c>
    </row>
    <row r="202" spans="1:4" x14ac:dyDescent="0.25">
      <c r="A202" s="4">
        <v>550.02</v>
      </c>
      <c r="B202" s="5">
        <v>89.368419694215092</v>
      </c>
      <c r="C202" s="5">
        <v>73.428629309916417</v>
      </c>
      <c r="D202" s="5">
        <v>89.070868562794075</v>
      </c>
    </row>
    <row r="203" spans="1:4" x14ac:dyDescent="0.25">
      <c r="A203" s="4">
        <v>550.99</v>
      </c>
      <c r="B203" s="5">
        <v>89.08464858664496</v>
      </c>
      <c r="C203" s="5">
        <v>73.35638655165414</v>
      </c>
      <c r="D203" s="5">
        <v>88.822579262951393</v>
      </c>
    </row>
    <row r="204" spans="1:4" x14ac:dyDescent="0.25">
      <c r="A204" s="4">
        <v>552.02</v>
      </c>
      <c r="B204" s="5">
        <v>88.792275657317177</v>
      </c>
      <c r="C204" s="5">
        <v>73.268672663094321</v>
      </c>
      <c r="D204" s="5">
        <v>88.566397848916651</v>
      </c>
    </row>
    <row r="205" spans="1:4" x14ac:dyDescent="0.25">
      <c r="A205" s="4">
        <v>553</v>
      </c>
      <c r="B205" s="5">
        <v>88.532112864510424</v>
      </c>
      <c r="C205" s="5">
        <v>73.21527920282071</v>
      </c>
      <c r="D205" s="5">
        <v>88.329971635230748</v>
      </c>
    </row>
    <row r="206" spans="1:4" x14ac:dyDescent="0.25">
      <c r="A206" s="4">
        <v>554.03</v>
      </c>
      <c r="B206" s="5">
        <v>88.235961804429181</v>
      </c>
      <c r="C206" s="5">
        <v>73.112310518146231</v>
      </c>
      <c r="D206" s="5">
        <v>88.07310787848354</v>
      </c>
    </row>
    <row r="207" spans="1:4" x14ac:dyDescent="0.25">
      <c r="A207" s="4">
        <v>555</v>
      </c>
      <c r="B207" s="5">
        <v>87.959715173763982</v>
      </c>
      <c r="C207" s="5">
        <v>73.062425245212737</v>
      </c>
      <c r="D207" s="5">
        <v>87.816401578213018</v>
      </c>
    </row>
    <row r="208" spans="1:4" x14ac:dyDescent="0.25">
      <c r="A208" s="4">
        <v>556.03</v>
      </c>
      <c r="B208" s="5">
        <v>87.694033124553641</v>
      </c>
      <c r="C208" s="5">
        <v>72.982849458955485</v>
      </c>
      <c r="D208" s="5">
        <v>87.580987968405324</v>
      </c>
    </row>
    <row r="209" spans="1:4" x14ac:dyDescent="0.25">
      <c r="A209" s="4">
        <v>557</v>
      </c>
      <c r="B209" s="5">
        <v>87.439116768362013</v>
      </c>
      <c r="C209" s="5">
        <v>72.919067484773166</v>
      </c>
      <c r="D209" s="5">
        <v>87.331007596301532</v>
      </c>
    </row>
    <row r="210" spans="1:4" x14ac:dyDescent="0.25">
      <c r="A210" s="4">
        <v>558.03</v>
      </c>
      <c r="B210" s="5">
        <v>87.162116394359998</v>
      </c>
      <c r="C210" s="5">
        <v>72.855775509529266</v>
      </c>
      <c r="D210" s="5">
        <v>87.08630221712248</v>
      </c>
    </row>
    <row r="211" spans="1:4" x14ac:dyDescent="0.25">
      <c r="A211" s="4">
        <v>559</v>
      </c>
      <c r="B211" s="5">
        <v>86.929486647577676</v>
      </c>
      <c r="C211" s="5">
        <v>72.801712865068737</v>
      </c>
      <c r="D211" s="5">
        <v>86.871575299968654</v>
      </c>
    </row>
    <row r="212" spans="1:4" x14ac:dyDescent="0.25">
      <c r="A212" s="4">
        <v>560.03</v>
      </c>
      <c r="B212" s="5">
        <v>86.671159264472507</v>
      </c>
      <c r="C212" s="5">
        <v>72.758487192652382</v>
      </c>
      <c r="D212" s="5">
        <v>86.651244014597694</v>
      </c>
    </row>
    <row r="213" spans="1:4" x14ac:dyDescent="0.25">
      <c r="A213" s="4">
        <v>561</v>
      </c>
      <c r="B213" s="5">
        <v>86.405720564464971</v>
      </c>
      <c r="C213" s="5">
        <v>72.696794495724617</v>
      </c>
      <c r="D213" s="5">
        <v>86.404090595196749</v>
      </c>
    </row>
    <row r="214" spans="1:4" x14ac:dyDescent="0.25">
      <c r="A214" s="4">
        <v>562.03</v>
      </c>
      <c r="B214" s="5">
        <v>86.193916621902005</v>
      </c>
      <c r="C214" s="5">
        <v>72.630158392801775</v>
      </c>
      <c r="D214" s="5">
        <v>86.188132663244929</v>
      </c>
    </row>
    <row r="215" spans="1:4" x14ac:dyDescent="0.25">
      <c r="A215" s="4">
        <v>563</v>
      </c>
      <c r="B215" s="5">
        <v>85.976009078532428</v>
      </c>
      <c r="C215" s="5">
        <v>72.590718595912946</v>
      </c>
      <c r="D215" s="5">
        <v>86.000259497705287</v>
      </c>
    </row>
    <row r="216" spans="1:4" x14ac:dyDescent="0.25">
      <c r="A216" s="4">
        <v>564.02</v>
      </c>
      <c r="B216" s="5">
        <v>85.713704518658545</v>
      </c>
      <c r="C216" s="5">
        <v>72.533413888231848</v>
      </c>
      <c r="D216" s="5">
        <v>85.787623805494874</v>
      </c>
    </row>
    <row r="217" spans="1:4" x14ac:dyDescent="0.25">
      <c r="A217" s="4">
        <v>564.99</v>
      </c>
      <c r="B217" s="5">
        <v>85.501764745681356</v>
      </c>
      <c r="C217" s="5">
        <v>72.502811828699123</v>
      </c>
      <c r="D217" s="5">
        <v>85.583473224031181</v>
      </c>
    </row>
    <row r="218" spans="1:4" x14ac:dyDescent="0.25">
      <c r="A218" s="4">
        <v>566.02</v>
      </c>
      <c r="B218" s="5">
        <v>85.273885157205839</v>
      </c>
      <c r="C218" s="5">
        <v>72.450820501128533</v>
      </c>
      <c r="D218" s="5">
        <v>85.409313682878206</v>
      </c>
    </row>
    <row r="219" spans="1:4" x14ac:dyDescent="0.25">
      <c r="A219" s="4">
        <v>566.99</v>
      </c>
      <c r="B219" s="5">
        <v>85.071511756217632</v>
      </c>
      <c r="C219" s="5">
        <v>72.390474615792257</v>
      </c>
      <c r="D219" s="5">
        <v>85.204565479591182</v>
      </c>
    </row>
    <row r="220" spans="1:4" x14ac:dyDescent="0.25">
      <c r="A220" s="4">
        <v>568.02</v>
      </c>
      <c r="B220" s="5">
        <v>84.88664901181285</v>
      </c>
      <c r="C220" s="5">
        <v>72.37948802232232</v>
      </c>
      <c r="D220" s="5">
        <v>85.034499593486032</v>
      </c>
    </row>
    <row r="221" spans="1:4" x14ac:dyDescent="0.25">
      <c r="A221" s="4">
        <v>568.99</v>
      </c>
      <c r="B221" s="5">
        <v>84.692093838970834</v>
      </c>
      <c r="C221" s="5">
        <v>72.356791603854333</v>
      </c>
      <c r="D221" s="5">
        <v>84.883530066194595</v>
      </c>
    </row>
    <row r="222" spans="1:4" x14ac:dyDescent="0.25">
      <c r="A222" s="4">
        <v>570.01</v>
      </c>
      <c r="B222" s="5">
        <v>84.515515673537692</v>
      </c>
      <c r="C222" s="5">
        <v>72.341913156935476</v>
      </c>
      <c r="D222" s="5">
        <v>84.721410093522536</v>
      </c>
    </row>
    <row r="223" spans="1:4" x14ac:dyDescent="0.25">
      <c r="A223" s="4">
        <v>570.98</v>
      </c>
      <c r="B223" s="5">
        <v>84.320231011162207</v>
      </c>
      <c r="C223" s="5">
        <v>72.300439055123604</v>
      </c>
      <c r="D223" s="5">
        <v>84.539840491824776</v>
      </c>
    </row>
    <row r="224" spans="1:4" x14ac:dyDescent="0.25">
      <c r="A224" s="4">
        <v>572.01</v>
      </c>
      <c r="B224" s="5">
        <v>84.119536582827763</v>
      </c>
      <c r="C224" s="5">
        <v>72.264884830428855</v>
      </c>
      <c r="D224" s="5">
        <v>84.370222581897153</v>
      </c>
    </row>
    <row r="225" spans="1:4" x14ac:dyDescent="0.25">
      <c r="A225" s="4">
        <v>572.98</v>
      </c>
      <c r="B225" s="5">
        <v>83.971661163727191</v>
      </c>
      <c r="C225" s="5">
        <v>72.248061672268605</v>
      </c>
      <c r="D225" s="5">
        <v>84.260900389932644</v>
      </c>
    </row>
    <row r="226" spans="1:4" x14ac:dyDescent="0.25">
      <c r="A226" s="4">
        <v>574</v>
      </c>
      <c r="B226" s="5">
        <v>83.816940291782657</v>
      </c>
      <c r="C226" s="5">
        <v>72.232499287434109</v>
      </c>
      <c r="D226" s="5">
        <v>84.125881757476634</v>
      </c>
    </row>
    <row r="227" spans="1:4" x14ac:dyDescent="0.25">
      <c r="A227" s="4">
        <v>575.03</v>
      </c>
      <c r="B227" s="5">
        <v>83.652795488072272</v>
      </c>
      <c r="C227" s="5">
        <v>72.244004125937792</v>
      </c>
      <c r="D227" s="5">
        <v>83.982676781165495</v>
      </c>
    </row>
    <row r="228" spans="1:4" x14ac:dyDescent="0.25">
      <c r="A228" s="4">
        <v>576</v>
      </c>
      <c r="B228" s="5">
        <v>83.518789033066298</v>
      </c>
      <c r="C228" s="5">
        <v>72.216089743782135</v>
      </c>
      <c r="D228" s="5">
        <v>83.855863777420154</v>
      </c>
    </row>
    <row r="229" spans="1:4" x14ac:dyDescent="0.25">
      <c r="A229" s="4">
        <v>577.03</v>
      </c>
      <c r="B229" s="5">
        <v>83.367099611163965</v>
      </c>
      <c r="C229" s="5">
        <v>72.208035343179674</v>
      </c>
      <c r="D229" s="5">
        <v>83.719831078292813</v>
      </c>
    </row>
    <row r="230" spans="1:4" x14ac:dyDescent="0.25">
      <c r="A230" s="4">
        <v>577.99</v>
      </c>
      <c r="B230" s="5">
        <v>83.230501080330797</v>
      </c>
      <c r="C230" s="5">
        <v>72.221331671924105</v>
      </c>
      <c r="D230" s="5">
        <v>83.616757748911155</v>
      </c>
    </row>
    <row r="231" spans="1:4" x14ac:dyDescent="0.25">
      <c r="A231" s="4">
        <v>579.02</v>
      </c>
      <c r="B231" s="5">
        <v>83.086440790278033</v>
      </c>
      <c r="C231" s="5">
        <v>72.204751279838305</v>
      </c>
      <c r="D231" s="5">
        <v>83.514808815006447</v>
      </c>
    </row>
    <row r="232" spans="1:4" x14ac:dyDescent="0.25">
      <c r="A232" s="4">
        <v>579.99</v>
      </c>
      <c r="B232" s="5">
        <v>82.993719965815174</v>
      </c>
      <c r="C232" s="5">
        <v>72.214821720094847</v>
      </c>
      <c r="D232" s="5">
        <v>83.422800499117571</v>
      </c>
    </row>
    <row r="233" spans="1:4" x14ac:dyDescent="0.25">
      <c r="A233" s="4">
        <v>581.02</v>
      </c>
      <c r="B233" s="5">
        <v>82.863371564126751</v>
      </c>
      <c r="C233" s="5">
        <v>72.219687268475667</v>
      </c>
      <c r="D233" s="5">
        <v>83.316480962565066</v>
      </c>
    </row>
    <row r="234" spans="1:4" x14ac:dyDescent="0.25">
      <c r="A234" s="4">
        <v>581.98</v>
      </c>
      <c r="B234" s="5">
        <v>82.769032637961075</v>
      </c>
      <c r="C234" s="5">
        <v>72.228026305438433</v>
      </c>
      <c r="D234" s="5">
        <v>83.237207708527606</v>
      </c>
    </row>
    <row r="235" spans="1:4" x14ac:dyDescent="0.25">
      <c r="A235" s="4">
        <v>583.01</v>
      </c>
      <c r="B235" s="5">
        <v>82.684003830551632</v>
      </c>
      <c r="C235" s="5">
        <v>72.247451209076502</v>
      </c>
      <c r="D235" s="5">
        <v>83.152337367611025</v>
      </c>
    </row>
    <row r="236" spans="1:4" x14ac:dyDescent="0.25">
      <c r="A236" s="4">
        <v>583.98</v>
      </c>
      <c r="B236" s="5">
        <v>82.568016302001126</v>
      </c>
      <c r="C236" s="5">
        <v>72.256750847458477</v>
      </c>
      <c r="D236" s="5">
        <v>83.082381676720445</v>
      </c>
    </row>
    <row r="237" spans="1:4" x14ac:dyDescent="0.25">
      <c r="A237" s="4">
        <v>585.01</v>
      </c>
      <c r="B237" s="5">
        <v>82.480823275385021</v>
      </c>
      <c r="C237" s="5">
        <v>72.287557718503408</v>
      </c>
      <c r="D237" s="5">
        <v>83.013654190212876</v>
      </c>
    </row>
    <row r="238" spans="1:4" x14ac:dyDescent="0.25">
      <c r="A238" s="4">
        <v>585.98</v>
      </c>
      <c r="B238" s="5">
        <v>82.408079138957461</v>
      </c>
      <c r="C238" s="5">
        <v>72.302119782592854</v>
      </c>
      <c r="D238" s="5">
        <v>82.957030454920968</v>
      </c>
    </row>
    <row r="239" spans="1:4" x14ac:dyDescent="0.25">
      <c r="A239" s="4">
        <v>587</v>
      </c>
      <c r="B239" s="5">
        <v>82.343683923540027</v>
      </c>
      <c r="C239" s="5">
        <v>72.318614222090645</v>
      </c>
      <c r="D239" s="5">
        <v>82.873323534213512</v>
      </c>
    </row>
    <row r="240" spans="1:4" x14ac:dyDescent="0.25">
      <c r="A240" s="4">
        <v>588.03</v>
      </c>
      <c r="B240" s="5">
        <v>82.266444749700696</v>
      </c>
      <c r="C240" s="5">
        <v>72.376972215293947</v>
      </c>
      <c r="D240" s="5">
        <v>82.846899788767843</v>
      </c>
    </row>
    <row r="241" spans="1:4" x14ac:dyDescent="0.25">
      <c r="A241" s="4">
        <v>589</v>
      </c>
      <c r="B241" s="5">
        <v>82.235522185791908</v>
      </c>
      <c r="C241" s="5">
        <v>72.412869114121548</v>
      </c>
      <c r="D241" s="5">
        <v>82.828211281268693</v>
      </c>
    </row>
    <row r="242" spans="1:4" x14ac:dyDescent="0.25">
      <c r="A242" s="4">
        <v>590.03</v>
      </c>
      <c r="B242" s="5">
        <v>82.131788108078808</v>
      </c>
      <c r="C242" s="5">
        <v>72.428240757222312</v>
      </c>
      <c r="D242" s="5">
        <v>82.768561955375219</v>
      </c>
    </row>
    <row r="243" spans="1:4" x14ac:dyDescent="0.25">
      <c r="A243" s="4">
        <v>590.99</v>
      </c>
      <c r="B243" s="5">
        <v>82.102345125287428</v>
      </c>
      <c r="C243" s="5">
        <v>72.482770204869524</v>
      </c>
      <c r="D243" s="5">
        <v>82.770466356183888</v>
      </c>
    </row>
    <row r="244" spans="1:4" x14ac:dyDescent="0.25">
      <c r="A244" s="4">
        <v>592.02</v>
      </c>
      <c r="B244" s="5">
        <v>82.09</v>
      </c>
      <c r="C244" s="5">
        <v>72.501138398085914</v>
      </c>
      <c r="D244" s="5">
        <v>82.689912221331468</v>
      </c>
    </row>
    <row r="245" spans="1:4" x14ac:dyDescent="0.25">
      <c r="A245" s="4">
        <v>592.99</v>
      </c>
      <c r="B245" s="5">
        <v>82.066736095048299</v>
      </c>
      <c r="C245" s="5">
        <v>72.568640465927388</v>
      </c>
      <c r="D245" s="5">
        <v>82.735618008259976</v>
      </c>
    </row>
    <row r="246" spans="1:4" x14ac:dyDescent="0.25">
      <c r="A246" s="4">
        <v>594.02</v>
      </c>
      <c r="B246" s="5">
        <v>82.032554331104208</v>
      </c>
      <c r="C246" s="5">
        <v>72.617521207655429</v>
      </c>
      <c r="D246" s="5">
        <v>82.708090047467536</v>
      </c>
    </row>
    <row r="247" spans="1:4" x14ac:dyDescent="0.25">
      <c r="A247" s="4">
        <v>594.99</v>
      </c>
      <c r="B247" s="5">
        <v>82.003169866272302</v>
      </c>
      <c r="C247" s="5">
        <v>72.643084599337215</v>
      </c>
      <c r="D247" s="5">
        <v>82.687403873598413</v>
      </c>
    </row>
    <row r="248" spans="1:4" x14ac:dyDescent="0.25">
      <c r="A248" s="4">
        <v>596.02</v>
      </c>
      <c r="B248" s="5">
        <v>81.971666479233107</v>
      </c>
      <c r="C248" s="5">
        <v>72.691920114347155</v>
      </c>
      <c r="D248" s="5">
        <v>82.683608493963746</v>
      </c>
    </row>
    <row r="249" spans="1:4" x14ac:dyDescent="0.25">
      <c r="A249" s="4">
        <v>596.99</v>
      </c>
      <c r="B249" s="5">
        <v>81.982450698898901</v>
      </c>
      <c r="C249" s="5">
        <v>72.7759613814018</v>
      </c>
      <c r="D249" s="5">
        <v>82.718875553458716</v>
      </c>
    </row>
    <row r="250" spans="1:4" x14ac:dyDescent="0.25">
      <c r="A250" s="4">
        <v>598.01</v>
      </c>
      <c r="B250" s="5">
        <v>81.99527690344452</v>
      </c>
      <c r="C250" s="5">
        <v>72.822022263933434</v>
      </c>
      <c r="D250" s="5">
        <v>82.730456171188976</v>
      </c>
    </row>
    <row r="251" spans="1:4" x14ac:dyDescent="0.25">
      <c r="A251" s="4">
        <v>598.98</v>
      </c>
      <c r="B251" s="5">
        <v>81.987805829041577</v>
      </c>
      <c r="C251" s="5">
        <v>72.897626846986824</v>
      </c>
      <c r="D251" s="5">
        <v>82.745488355479935</v>
      </c>
    </row>
    <row r="252" spans="1:4" x14ac:dyDescent="0.25">
      <c r="A252" s="4">
        <v>600.01</v>
      </c>
      <c r="B252" s="5">
        <v>82.003363211346581</v>
      </c>
      <c r="C252" s="5">
        <v>72.942280956099211</v>
      </c>
      <c r="D252" s="5">
        <v>82.787623553099948</v>
      </c>
    </row>
    <row r="253" spans="1:4" x14ac:dyDescent="0.25">
      <c r="A253" s="4">
        <v>600.98</v>
      </c>
      <c r="B253" s="5">
        <v>82.014381199551281</v>
      </c>
      <c r="C253" s="5">
        <v>73.004242419224141</v>
      </c>
      <c r="D253" s="5">
        <v>82.796186070987147</v>
      </c>
    </row>
    <row r="254" spans="1:4" x14ac:dyDescent="0.25">
      <c r="A254" s="4">
        <v>602</v>
      </c>
      <c r="B254" s="5">
        <v>82.036028068470102</v>
      </c>
      <c r="C254" s="5">
        <v>73.084072614712383</v>
      </c>
      <c r="D254" s="5">
        <v>82.842143243298622</v>
      </c>
    </row>
    <row r="255" spans="1:4" x14ac:dyDescent="0.25">
      <c r="A255" s="4">
        <v>603.03</v>
      </c>
      <c r="B255" s="5">
        <v>82.074677735483874</v>
      </c>
      <c r="C255" s="5">
        <v>73.158965834031804</v>
      </c>
      <c r="D255" s="5">
        <v>82.885820337980334</v>
      </c>
    </row>
    <row r="256" spans="1:4" x14ac:dyDescent="0.25">
      <c r="A256" s="4">
        <v>604</v>
      </c>
      <c r="B256" s="5">
        <v>82.124066874380418</v>
      </c>
      <c r="C256" s="5">
        <v>73.23075523593522</v>
      </c>
      <c r="D256" s="5">
        <v>82.92049649407393</v>
      </c>
    </row>
    <row r="257" spans="1:4" x14ac:dyDescent="0.25">
      <c r="A257" s="4">
        <v>605.03</v>
      </c>
      <c r="B257" s="5">
        <v>82.167542451380868</v>
      </c>
      <c r="C257" s="5">
        <v>73.310444477552281</v>
      </c>
      <c r="D257" s="5">
        <v>82.984901845741902</v>
      </c>
    </row>
    <row r="258" spans="1:4" x14ac:dyDescent="0.25">
      <c r="A258" s="4">
        <v>605.99</v>
      </c>
      <c r="B258" s="5">
        <v>82.20348891061596</v>
      </c>
      <c r="C258" s="5">
        <v>73.376745628678819</v>
      </c>
      <c r="D258" s="5">
        <v>83.045933822162766</v>
      </c>
    </row>
    <row r="259" spans="1:4" x14ac:dyDescent="0.25">
      <c r="A259" s="4">
        <v>607.02</v>
      </c>
      <c r="B259" s="5">
        <v>82.243381236952857</v>
      </c>
      <c r="C259" s="5">
        <v>73.471106578488403</v>
      </c>
      <c r="D259" s="5">
        <v>83.105190791965128</v>
      </c>
    </row>
    <row r="260" spans="1:4" x14ac:dyDescent="0.25">
      <c r="A260" s="4">
        <v>607.99</v>
      </c>
      <c r="B260" s="5">
        <v>82.314471899907545</v>
      </c>
      <c r="C260" s="5">
        <v>73.53474523779478</v>
      </c>
      <c r="D260" s="5">
        <v>83.180899403665336</v>
      </c>
    </row>
    <row r="261" spans="1:4" x14ac:dyDescent="0.25">
      <c r="A261" s="4">
        <v>609.01</v>
      </c>
      <c r="B261" s="5">
        <v>82.386522564999566</v>
      </c>
      <c r="C261" s="5">
        <v>73.641569314183315</v>
      </c>
      <c r="D261" s="5">
        <v>83.248724988226428</v>
      </c>
    </row>
    <row r="262" spans="1:4" x14ac:dyDescent="0.25">
      <c r="A262" s="4">
        <v>609.98</v>
      </c>
      <c r="B262" s="5">
        <v>82.439163240940019</v>
      </c>
      <c r="C262" s="5">
        <v>73.714095725622911</v>
      </c>
      <c r="D262" s="5">
        <v>83.338047957504273</v>
      </c>
    </row>
    <row r="263" spans="1:4" x14ac:dyDescent="0.25">
      <c r="A263" s="4">
        <v>611.01</v>
      </c>
      <c r="B263" s="5">
        <v>82.539811430969451</v>
      </c>
      <c r="C263" s="5">
        <v>73.798899331066337</v>
      </c>
      <c r="D263" s="5">
        <v>83.432781647791444</v>
      </c>
    </row>
    <row r="264" spans="1:4" x14ac:dyDescent="0.25">
      <c r="A264" s="4">
        <v>612.03</v>
      </c>
      <c r="B264" s="5">
        <v>82.598996758605878</v>
      </c>
      <c r="C264" s="5">
        <v>73.905964607283011</v>
      </c>
      <c r="D264" s="5">
        <v>83.495708828117913</v>
      </c>
    </row>
    <row r="265" spans="1:4" x14ac:dyDescent="0.25">
      <c r="A265" s="4">
        <v>613</v>
      </c>
      <c r="B265" s="5">
        <v>82.672987817804639</v>
      </c>
      <c r="C265" s="5">
        <v>73.97778655988472</v>
      </c>
      <c r="D265" s="5">
        <v>83.594083044568308</v>
      </c>
    </row>
    <row r="266" spans="1:4" x14ac:dyDescent="0.25">
      <c r="A266" s="4">
        <v>614.02</v>
      </c>
      <c r="B266" s="5">
        <v>82.782618943060655</v>
      </c>
      <c r="C266" s="5">
        <v>74.080818654843611</v>
      </c>
      <c r="D266" s="5">
        <v>83.69372023409494</v>
      </c>
    </row>
    <row r="267" spans="1:4" x14ac:dyDescent="0.25">
      <c r="A267" s="4">
        <v>614.99</v>
      </c>
      <c r="B267" s="5">
        <v>82.878760743726119</v>
      </c>
      <c r="C267" s="5">
        <v>74.180658151688277</v>
      </c>
      <c r="D267" s="5">
        <v>83.799228122173488</v>
      </c>
    </row>
    <row r="268" spans="1:4" x14ac:dyDescent="0.25">
      <c r="A268" s="4">
        <v>616.01</v>
      </c>
      <c r="B268" s="5">
        <v>82.982891056269111</v>
      </c>
      <c r="C268" s="5">
        <v>74.264017801450692</v>
      </c>
      <c r="D268" s="5">
        <v>83.888094170041342</v>
      </c>
    </row>
    <row r="269" spans="1:4" x14ac:dyDescent="0.25">
      <c r="A269" s="4">
        <v>616.98</v>
      </c>
      <c r="B269" s="5">
        <v>83.042549861982181</v>
      </c>
      <c r="C269" s="5">
        <v>74.346497226015146</v>
      </c>
      <c r="D269" s="5">
        <v>83.985842144997463</v>
      </c>
    </row>
    <row r="270" spans="1:4" x14ac:dyDescent="0.25">
      <c r="A270" s="4">
        <v>618</v>
      </c>
      <c r="B270" s="5">
        <v>83.180179725434499</v>
      </c>
      <c r="C270" s="5">
        <v>74.458255444303035</v>
      </c>
      <c r="D270" s="5">
        <v>84.091365318272508</v>
      </c>
    </row>
    <row r="271" spans="1:4" x14ac:dyDescent="0.25">
      <c r="A271" s="4">
        <v>619.02</v>
      </c>
      <c r="B271" s="5">
        <v>83.245355847614405</v>
      </c>
      <c r="C271" s="5">
        <v>74.556343362260591</v>
      </c>
      <c r="D271" s="5">
        <v>84.251164764603587</v>
      </c>
    </row>
    <row r="272" spans="1:4" x14ac:dyDescent="0.25">
      <c r="A272" s="4">
        <v>619.99</v>
      </c>
      <c r="B272" s="5">
        <v>83.432263917212651</v>
      </c>
      <c r="C272" s="5">
        <v>74.687594528221879</v>
      </c>
      <c r="D272" s="5">
        <v>84.373285170099876</v>
      </c>
    </row>
    <row r="273" spans="1:4" x14ac:dyDescent="0.25">
      <c r="A273" s="4">
        <v>621.01</v>
      </c>
      <c r="B273" s="5">
        <v>83.50643534391871</v>
      </c>
      <c r="C273" s="5">
        <v>74.7661305663825</v>
      </c>
      <c r="D273" s="5">
        <v>84.469207820772283</v>
      </c>
    </row>
    <row r="274" spans="1:4" x14ac:dyDescent="0.25">
      <c r="A274" s="4">
        <v>621.98</v>
      </c>
      <c r="B274" s="5">
        <v>83.634371718568943</v>
      </c>
      <c r="C274" s="5">
        <v>74.854087376588012</v>
      </c>
      <c r="D274" s="5">
        <v>84.603079969116521</v>
      </c>
    </row>
    <row r="275" spans="1:4" x14ac:dyDescent="0.25">
      <c r="A275" s="4">
        <v>623</v>
      </c>
      <c r="B275" s="5">
        <v>83.773755666706762</v>
      </c>
      <c r="C275" s="5">
        <v>74.973421251567046</v>
      </c>
      <c r="D275" s="5">
        <v>84.747498961912527</v>
      </c>
    </row>
    <row r="276" spans="1:4" x14ac:dyDescent="0.25">
      <c r="A276" s="4">
        <v>624.03</v>
      </c>
      <c r="B276" s="5">
        <v>83.950878588653367</v>
      </c>
      <c r="C276" s="5">
        <v>75.122656357729383</v>
      </c>
      <c r="D276" s="5">
        <v>84.928531883958797</v>
      </c>
    </row>
    <row r="277" spans="1:4" x14ac:dyDescent="0.25">
      <c r="A277" s="4">
        <v>624.99</v>
      </c>
      <c r="B277" s="5">
        <v>84.038741514730575</v>
      </c>
      <c r="C277" s="5">
        <v>75.179846334523404</v>
      </c>
      <c r="D277" s="5">
        <v>85.030532530090298</v>
      </c>
    </row>
    <row r="278" spans="1:4" x14ac:dyDescent="0.25">
      <c r="A278" s="4">
        <v>626.02</v>
      </c>
      <c r="B278" s="5">
        <v>84.209652448492307</v>
      </c>
      <c r="C278" s="5">
        <v>75.315544670768702</v>
      </c>
      <c r="D278" s="5">
        <v>85.176505567507704</v>
      </c>
    </row>
    <row r="279" spans="1:4" x14ac:dyDescent="0.25">
      <c r="A279" s="4">
        <v>626.98</v>
      </c>
      <c r="B279" s="5">
        <v>84.313303648076698</v>
      </c>
      <c r="C279" s="5">
        <v>75.414744401762817</v>
      </c>
      <c r="D279" s="5">
        <v>85.273268730422686</v>
      </c>
    </row>
    <row r="280" spans="1:4" x14ac:dyDescent="0.25">
      <c r="A280" s="4">
        <v>628.01</v>
      </c>
      <c r="B280" s="5">
        <v>84.488213637093466</v>
      </c>
      <c r="C280" s="5">
        <v>75.487955969384842</v>
      </c>
      <c r="D280" s="5">
        <v>85.47497798116531</v>
      </c>
    </row>
    <row r="281" spans="1:4" x14ac:dyDescent="0.25">
      <c r="A281" s="4">
        <v>629.03</v>
      </c>
      <c r="B281" s="5">
        <v>84.669757902497693</v>
      </c>
      <c r="C281" s="5">
        <v>75.625615547310204</v>
      </c>
      <c r="D281" s="5">
        <v>85.62572028653473</v>
      </c>
    </row>
    <row r="282" spans="1:4" x14ac:dyDescent="0.25">
      <c r="A282" s="4">
        <v>630</v>
      </c>
      <c r="B282" s="5">
        <v>84.826224752900742</v>
      </c>
      <c r="C282" s="5">
        <v>75.764539352709633</v>
      </c>
      <c r="D282" s="5">
        <v>85.786960672213254</v>
      </c>
    </row>
    <row r="283" spans="1:4" x14ac:dyDescent="0.25">
      <c r="A283" s="4">
        <v>631.02</v>
      </c>
      <c r="B283" s="5">
        <v>84.941705809393667</v>
      </c>
      <c r="C283" s="5">
        <v>75.835740635949406</v>
      </c>
      <c r="D283" s="5">
        <v>85.93058832322717</v>
      </c>
    </row>
    <row r="284" spans="1:4" x14ac:dyDescent="0.25">
      <c r="A284" s="4">
        <v>631.99</v>
      </c>
      <c r="B284" s="5">
        <v>85.155198245925874</v>
      </c>
      <c r="C284" s="5">
        <v>76.003884356586724</v>
      </c>
      <c r="D284" s="5">
        <v>86.086381000672873</v>
      </c>
    </row>
    <row r="285" spans="1:4" x14ac:dyDescent="0.25">
      <c r="A285" s="4">
        <v>633.01</v>
      </c>
      <c r="B285" s="5">
        <v>85.305707199391662</v>
      </c>
      <c r="C285" s="5">
        <v>76.047178043989831</v>
      </c>
      <c r="D285" s="5">
        <v>86.276938082080406</v>
      </c>
    </row>
    <row r="286" spans="1:4" x14ac:dyDescent="0.25">
      <c r="A286" s="4">
        <v>633.98</v>
      </c>
      <c r="B286" s="5">
        <v>85.437480227265297</v>
      </c>
      <c r="C286" s="5">
        <v>76.169095788815227</v>
      </c>
      <c r="D286" s="5">
        <v>86.415791666339047</v>
      </c>
    </row>
    <row r="287" spans="1:4" x14ac:dyDescent="0.25">
      <c r="A287" s="4">
        <v>635</v>
      </c>
      <c r="B287" s="5">
        <v>85.656176902270289</v>
      </c>
      <c r="C287" s="5">
        <v>76.273434485379752</v>
      </c>
      <c r="D287" s="5">
        <v>86.555130014705412</v>
      </c>
    </row>
    <row r="288" spans="1:4" x14ac:dyDescent="0.25">
      <c r="A288" s="4">
        <v>636.03</v>
      </c>
      <c r="B288" s="5">
        <v>85.812183265665837</v>
      </c>
      <c r="C288" s="5">
        <v>76.41</v>
      </c>
      <c r="D288" s="5">
        <v>86.751102040940239</v>
      </c>
    </row>
    <row r="289" spans="1:4" x14ac:dyDescent="0.25">
      <c r="A289" s="4">
        <v>636.99</v>
      </c>
      <c r="B289" s="5">
        <v>85.983958254798338</v>
      </c>
      <c r="C289" s="5">
        <v>76.500740290161318</v>
      </c>
      <c r="D289" s="5">
        <v>86.89977677474387</v>
      </c>
    </row>
    <row r="290" spans="1:4" x14ac:dyDescent="0.25">
      <c r="A290" s="4">
        <v>638.02</v>
      </c>
      <c r="B290" s="5">
        <v>86.163385655881257</v>
      </c>
      <c r="C290" s="5">
        <v>76.665199559242822</v>
      </c>
      <c r="D290" s="5">
        <v>87.115532364523418</v>
      </c>
    </row>
    <row r="291" spans="1:4" x14ac:dyDescent="0.25">
      <c r="A291" s="4">
        <v>638.98</v>
      </c>
      <c r="B291" s="5">
        <v>86.361042133084936</v>
      </c>
      <c r="C291" s="5">
        <v>76.733576939216093</v>
      </c>
      <c r="D291" s="5">
        <v>87.242102442724885</v>
      </c>
    </row>
    <row r="292" spans="1:4" x14ac:dyDescent="0.25">
      <c r="A292" s="4">
        <v>640.01</v>
      </c>
      <c r="B292" s="5">
        <v>86.536434483201205</v>
      </c>
      <c r="C292" s="5">
        <v>76.837099273179561</v>
      </c>
      <c r="D292" s="5">
        <v>87.405005542203213</v>
      </c>
    </row>
    <row r="293" spans="1:4" x14ac:dyDescent="0.25">
      <c r="A293" s="4">
        <v>640.98</v>
      </c>
      <c r="B293" s="5">
        <v>86.691411712429272</v>
      </c>
      <c r="C293" s="5">
        <v>76.977661658810121</v>
      </c>
      <c r="D293" s="5">
        <v>87.58729857361422</v>
      </c>
    </row>
    <row r="294" spans="1:4" x14ac:dyDescent="0.25">
      <c r="A294" s="4">
        <v>642</v>
      </c>
      <c r="B294" s="5">
        <v>86.901876872159619</v>
      </c>
      <c r="C294" s="5">
        <v>77.027568746026446</v>
      </c>
      <c r="D294" s="5">
        <v>87.762358802994527</v>
      </c>
    </row>
    <row r="295" spans="1:4" x14ac:dyDescent="0.25">
      <c r="A295" s="4">
        <v>643.02</v>
      </c>
      <c r="B295" s="5">
        <v>87.016991704605744</v>
      </c>
      <c r="C295" s="5">
        <v>77.188845999181325</v>
      </c>
      <c r="D295" s="5">
        <v>87.91848671296647</v>
      </c>
    </row>
    <row r="296" spans="1:4" x14ac:dyDescent="0.25">
      <c r="A296" s="4">
        <v>643.99</v>
      </c>
      <c r="B296" s="5">
        <v>87.265453233074325</v>
      </c>
      <c r="C296" s="5">
        <v>77.299781173328711</v>
      </c>
      <c r="D296" s="5">
        <v>88.094795976938173</v>
      </c>
    </row>
    <row r="297" spans="1:4" x14ac:dyDescent="0.25">
      <c r="A297" s="4">
        <v>645.01</v>
      </c>
      <c r="B297" s="5">
        <v>87.471368276327127</v>
      </c>
      <c r="C297" s="5">
        <v>77.399330086631323</v>
      </c>
      <c r="D297" s="5">
        <v>88.311726069615688</v>
      </c>
    </row>
    <row r="298" spans="1:4" x14ac:dyDescent="0.25">
      <c r="A298" s="4">
        <v>645.98</v>
      </c>
      <c r="B298" s="5">
        <v>87.625654294231154</v>
      </c>
      <c r="C298" s="5">
        <v>77.511116795046746</v>
      </c>
      <c r="D298" s="5">
        <v>88.475712385977033</v>
      </c>
    </row>
    <row r="299" spans="1:4" x14ac:dyDescent="0.25">
      <c r="A299" s="4">
        <v>647</v>
      </c>
      <c r="B299" s="5">
        <v>87.865054509421171</v>
      </c>
      <c r="C299" s="5">
        <v>77.659663320088484</v>
      </c>
      <c r="D299" s="5">
        <v>88.66779554149106</v>
      </c>
    </row>
    <row r="300" spans="1:4" x14ac:dyDescent="0.25">
      <c r="A300" s="4">
        <v>648.03</v>
      </c>
      <c r="B300" s="5">
        <v>88.055712275589698</v>
      </c>
      <c r="C300" s="5">
        <v>77.686616157603027</v>
      </c>
      <c r="D300" s="5">
        <v>88.857252942780818</v>
      </c>
    </row>
    <row r="301" spans="1:4" x14ac:dyDescent="0.25">
      <c r="A301" s="4">
        <v>648.99</v>
      </c>
      <c r="B301" s="5">
        <v>88.265711894369034</v>
      </c>
      <c r="C301" s="5">
        <v>77.84356246233591</v>
      </c>
      <c r="D301" s="5">
        <v>89.033831642257439</v>
      </c>
    </row>
    <row r="302" spans="1:4" x14ac:dyDescent="0.25">
      <c r="A302" s="4">
        <v>650.02</v>
      </c>
      <c r="B302" s="5">
        <v>88.483457329189847</v>
      </c>
      <c r="C302" s="5">
        <v>77.949254875214663</v>
      </c>
      <c r="D302" s="5">
        <v>89.208019511969098</v>
      </c>
    </row>
    <row r="303" spans="1:4" x14ac:dyDescent="0.25">
      <c r="A303" s="4">
        <v>650.98</v>
      </c>
      <c r="B303" s="5">
        <v>88.630440286564777</v>
      </c>
      <c r="C303" s="5">
        <v>78.010253124527281</v>
      </c>
      <c r="D303" s="5">
        <v>89.382707697330616</v>
      </c>
    </row>
    <row r="304" spans="1:4" x14ac:dyDescent="0.25">
      <c r="A304" s="4">
        <v>652.01</v>
      </c>
      <c r="B304" s="5">
        <v>88.826310125918624</v>
      </c>
      <c r="C304" s="5">
        <v>78.149496259643811</v>
      </c>
      <c r="D304" s="5">
        <v>89.498427656274842</v>
      </c>
    </row>
    <row r="305" spans="1:4" x14ac:dyDescent="0.25">
      <c r="A305" s="4">
        <v>653.03</v>
      </c>
      <c r="B305" s="5">
        <v>89.070518083269306</v>
      </c>
      <c r="C305" s="5">
        <v>78.235234452990525</v>
      </c>
      <c r="D305" s="5">
        <v>89.750611181558583</v>
      </c>
    </row>
    <row r="306" spans="1:4" x14ac:dyDescent="0.25">
      <c r="A306" s="4">
        <v>653.99</v>
      </c>
      <c r="B306" s="5">
        <v>89.265986650632811</v>
      </c>
      <c r="C306" s="5">
        <v>78.360774088570594</v>
      </c>
      <c r="D306" s="5">
        <v>89.93</v>
      </c>
    </row>
    <row r="307" spans="1:4" x14ac:dyDescent="0.25">
      <c r="A307" s="4">
        <v>655.02</v>
      </c>
      <c r="B307" s="5">
        <v>89.454029160730443</v>
      </c>
      <c r="C307" s="5">
        <v>78.443841921278363</v>
      </c>
      <c r="D307" s="5">
        <v>90.0656476006221</v>
      </c>
    </row>
    <row r="308" spans="1:4" x14ac:dyDescent="0.25">
      <c r="A308" s="4">
        <v>655.98</v>
      </c>
      <c r="B308" s="5">
        <v>89.707978584444817</v>
      </c>
      <c r="C308" s="5">
        <v>78.545340072476861</v>
      </c>
      <c r="D308" s="5">
        <v>90.282507562421799</v>
      </c>
    </row>
    <row r="309" spans="1:4" x14ac:dyDescent="0.25">
      <c r="A309" s="4">
        <v>657</v>
      </c>
      <c r="B309" s="5">
        <v>89.827256551927022</v>
      </c>
      <c r="C309" s="5">
        <v>78.646240694386677</v>
      </c>
      <c r="D309" s="5">
        <v>90.422915270828923</v>
      </c>
    </row>
    <row r="310" spans="1:4" x14ac:dyDescent="0.25">
      <c r="A310" s="4">
        <v>658.02</v>
      </c>
      <c r="B310" s="5">
        <v>90.109345243184052</v>
      </c>
      <c r="C310" s="5">
        <v>78.78123622058294</v>
      </c>
      <c r="D310" s="5">
        <v>90.651671502192016</v>
      </c>
    </row>
    <row r="311" spans="1:4" x14ac:dyDescent="0.25">
      <c r="A311" s="4">
        <v>658.99</v>
      </c>
      <c r="B311" s="5">
        <v>90.248672010884917</v>
      </c>
      <c r="C311" s="5">
        <v>78.837556366623744</v>
      </c>
      <c r="D311" s="5">
        <v>90.794983544452094</v>
      </c>
    </row>
    <row r="312" spans="1:4" x14ac:dyDescent="0.25">
      <c r="A312" s="4">
        <v>660.01</v>
      </c>
      <c r="B312" s="5">
        <v>90.481778589154942</v>
      </c>
      <c r="C312" s="5">
        <v>78.929770836490448</v>
      </c>
      <c r="D312" s="5">
        <v>90.983491346076221</v>
      </c>
    </row>
    <row r="313" spans="1:4" x14ac:dyDescent="0.25">
      <c r="A313" s="4">
        <v>661.03</v>
      </c>
      <c r="B313" s="5">
        <v>90.667756601417395</v>
      </c>
      <c r="C313" s="5">
        <v>79.033441960338308</v>
      </c>
      <c r="D313" s="5">
        <v>91.156379253705396</v>
      </c>
    </row>
    <row r="314" spans="1:4" x14ac:dyDescent="0.25">
      <c r="A314" s="4">
        <v>661.99</v>
      </c>
      <c r="B314" s="5">
        <v>90.88455346412384</v>
      </c>
      <c r="C314" s="5">
        <v>79.160306172545603</v>
      </c>
      <c r="D314" s="5">
        <v>91.35094187404944</v>
      </c>
    </row>
    <row r="315" spans="1:4" x14ac:dyDescent="0.25">
      <c r="A315" s="4">
        <v>663.01</v>
      </c>
      <c r="B315" s="5">
        <v>91.091096777432512</v>
      </c>
      <c r="C315" s="5">
        <v>79.192460247954017</v>
      </c>
      <c r="D315" s="5">
        <v>91.463833898236075</v>
      </c>
    </row>
    <row r="316" spans="1:4" x14ac:dyDescent="0.25">
      <c r="A316" s="4">
        <v>663.98</v>
      </c>
      <c r="B316" s="5">
        <v>91.284098059254575</v>
      </c>
      <c r="C316" s="5">
        <v>79.289830259313604</v>
      </c>
      <c r="D316" s="5">
        <v>91.637039101484746</v>
      </c>
    </row>
    <row r="317" spans="1:4" x14ac:dyDescent="0.25">
      <c r="A317" s="4">
        <v>665</v>
      </c>
      <c r="B317" s="5">
        <v>91.465517520204216</v>
      </c>
      <c r="C317" s="5">
        <v>79.383598743718807</v>
      </c>
      <c r="D317" s="5">
        <v>91.826867070676556</v>
      </c>
    </row>
    <row r="318" spans="1:4" x14ac:dyDescent="0.25">
      <c r="A318" s="4">
        <v>666.02</v>
      </c>
      <c r="B318" s="5">
        <v>91.693818640318753</v>
      </c>
      <c r="C318" s="5">
        <v>79.487102256671605</v>
      </c>
      <c r="D318" s="5">
        <v>92.004809592657523</v>
      </c>
    </row>
    <row r="319" spans="1:4" x14ac:dyDescent="0.25">
      <c r="A319" s="4">
        <v>666.98</v>
      </c>
      <c r="B319" s="5">
        <v>91.865735455305412</v>
      </c>
      <c r="C319" s="5">
        <v>79.569351199298012</v>
      </c>
      <c r="D319" s="5">
        <v>92.126659872476438</v>
      </c>
    </row>
    <row r="320" spans="1:4" x14ac:dyDescent="0.25">
      <c r="A320" s="4">
        <v>668</v>
      </c>
      <c r="B320" s="5">
        <v>92.052693031091337</v>
      </c>
      <c r="C320" s="5">
        <v>79.647003946360883</v>
      </c>
      <c r="D320" s="5">
        <v>92.329283288806636</v>
      </c>
    </row>
    <row r="321" spans="1:4" x14ac:dyDescent="0.25">
      <c r="A321" s="4">
        <v>669.02</v>
      </c>
      <c r="B321" s="5">
        <v>92.274146008418342</v>
      </c>
      <c r="C321" s="5">
        <v>79.689290804762763</v>
      </c>
      <c r="D321" s="5">
        <v>92.474859119546608</v>
      </c>
    </row>
    <row r="322" spans="1:4" x14ac:dyDescent="0.25">
      <c r="A322" s="4">
        <v>669.99</v>
      </c>
      <c r="B322" s="5">
        <v>92.476689074341834</v>
      </c>
      <c r="C322" s="5">
        <v>79.813122470523382</v>
      </c>
      <c r="D322" s="5">
        <v>92.620730146715019</v>
      </c>
    </row>
    <row r="323" spans="1:4" x14ac:dyDescent="0.25">
      <c r="A323" s="4">
        <v>671.01</v>
      </c>
      <c r="B323" s="5">
        <v>92.662359235544983</v>
      </c>
      <c r="C323" s="5">
        <v>79.881545061906507</v>
      </c>
      <c r="D323" s="5">
        <v>92.78918773350226</v>
      </c>
    </row>
    <row r="324" spans="1:4" x14ac:dyDescent="0.25">
      <c r="A324" s="4">
        <v>672.03</v>
      </c>
      <c r="B324" s="5">
        <v>92.856549024066439</v>
      </c>
      <c r="C324" s="5">
        <v>79.935749284848796</v>
      </c>
      <c r="D324" s="5">
        <v>92.933839665022148</v>
      </c>
    </row>
    <row r="325" spans="1:4" x14ac:dyDescent="0.25">
      <c r="A325" s="4">
        <v>672.99</v>
      </c>
      <c r="B325" s="5">
        <v>93.056043329132535</v>
      </c>
      <c r="C325" s="5">
        <v>80.015355428261714</v>
      </c>
      <c r="D325" s="5">
        <v>93.098146694080057</v>
      </c>
    </row>
    <row r="326" spans="1:4" x14ac:dyDescent="0.25">
      <c r="A326" s="4">
        <v>674.01</v>
      </c>
      <c r="B326" s="5">
        <v>93.234679081140811</v>
      </c>
      <c r="C326" s="5">
        <v>80.088839679660254</v>
      </c>
      <c r="D326" s="5">
        <v>93.209986769265484</v>
      </c>
    </row>
    <row r="327" spans="1:4" x14ac:dyDescent="0.25">
      <c r="A327" s="4">
        <v>675.03</v>
      </c>
      <c r="B327" s="5">
        <v>93.472912509314185</v>
      </c>
      <c r="C327" s="5">
        <v>80.180362582176471</v>
      </c>
      <c r="D327" s="5">
        <v>93.416738926503797</v>
      </c>
    </row>
    <row r="328" spans="1:4" x14ac:dyDescent="0.25">
      <c r="A328" s="4">
        <v>676</v>
      </c>
      <c r="B328" s="5">
        <v>93.601000782443364</v>
      </c>
      <c r="C328" s="5">
        <v>80.192301229145556</v>
      </c>
      <c r="D328" s="5">
        <v>93.513541445663577</v>
      </c>
    </row>
    <row r="329" spans="1:4" x14ac:dyDescent="0.25">
      <c r="A329" s="4">
        <v>677.02</v>
      </c>
      <c r="B329" s="5">
        <v>93.800141590983017</v>
      </c>
      <c r="C329" s="5">
        <v>80.299915966894318</v>
      </c>
      <c r="D329" s="5">
        <v>93.686758116889592</v>
      </c>
    </row>
    <row r="330" spans="1:4" x14ac:dyDescent="0.25">
      <c r="A330" s="4">
        <v>677.98</v>
      </c>
      <c r="B330" s="5">
        <v>93.98550772806648</v>
      </c>
      <c r="C330" s="5">
        <v>80.36319369853932</v>
      </c>
      <c r="D330" s="5">
        <v>93.803194934715222</v>
      </c>
    </row>
    <row r="331" spans="1:4" x14ac:dyDescent="0.25">
      <c r="A331" s="4">
        <v>679</v>
      </c>
      <c r="B331" s="5">
        <v>94.144376771900866</v>
      </c>
      <c r="C331" s="5">
        <v>80.413835722882538</v>
      </c>
      <c r="D331" s="5">
        <v>93.879679794690517</v>
      </c>
    </row>
    <row r="332" spans="1:4" x14ac:dyDescent="0.25">
      <c r="A332" s="4">
        <v>680.02</v>
      </c>
      <c r="B332" s="5">
        <v>94.341354260114485</v>
      </c>
      <c r="C332" s="5">
        <v>80.474643614593674</v>
      </c>
      <c r="D332" s="5">
        <v>94.081335140350987</v>
      </c>
    </row>
    <row r="333" spans="1:4" x14ac:dyDescent="0.25">
      <c r="A333" s="4">
        <v>680.99</v>
      </c>
      <c r="B333" s="5">
        <v>94.482614460188998</v>
      </c>
      <c r="C333" s="5">
        <v>80.532436001910611</v>
      </c>
      <c r="D333" s="5">
        <v>94.162019038015288</v>
      </c>
    </row>
    <row r="334" spans="1:4" x14ac:dyDescent="0.25">
      <c r="A334" s="4">
        <v>682.01</v>
      </c>
      <c r="B334" s="5">
        <v>94.693096362495552</v>
      </c>
      <c r="C334" s="5">
        <v>80.62706848134907</v>
      </c>
      <c r="D334" s="5">
        <v>94.35</v>
      </c>
    </row>
    <row r="335" spans="1:4" x14ac:dyDescent="0.25">
      <c r="A335" s="4">
        <v>683.03</v>
      </c>
      <c r="B335" s="5">
        <v>94.830797671045374</v>
      </c>
      <c r="C335" s="5">
        <v>80.634998899075768</v>
      </c>
      <c r="D335" s="5">
        <v>94.417858847504789</v>
      </c>
    </row>
    <row r="336" spans="1:4" x14ac:dyDescent="0.25">
      <c r="A336" s="4">
        <v>683.99</v>
      </c>
      <c r="B336" s="5">
        <v>95.012675377197752</v>
      </c>
      <c r="C336" s="5">
        <v>80.741987104725865</v>
      </c>
      <c r="D336" s="5">
        <v>94.600459352514832</v>
      </c>
    </row>
    <row r="337" spans="1:4" x14ac:dyDescent="0.25">
      <c r="A337" s="4">
        <v>685.01</v>
      </c>
      <c r="B337" s="5">
        <v>95.20062814732114</v>
      </c>
      <c r="C337" s="5">
        <v>80.763716022166605</v>
      </c>
      <c r="D337" s="5">
        <v>94.687362628800614</v>
      </c>
    </row>
    <row r="338" spans="1:4" x14ac:dyDescent="0.25">
      <c r="A338" s="4">
        <v>685.98</v>
      </c>
      <c r="B338" s="5">
        <v>95.347937945081569</v>
      </c>
      <c r="C338" s="5">
        <v>80.784188256516117</v>
      </c>
      <c r="D338" s="5">
        <v>94.745547784116596</v>
      </c>
    </row>
    <row r="339" spans="1:4" x14ac:dyDescent="0.25">
      <c r="A339" s="4">
        <v>687</v>
      </c>
      <c r="B339" s="5">
        <v>95.499177148217825</v>
      </c>
      <c r="C339" s="5">
        <v>80.866633822853757</v>
      </c>
      <c r="D339" s="5">
        <v>94.925155166119026</v>
      </c>
    </row>
    <row r="340" spans="1:4" x14ac:dyDescent="0.25">
      <c r="A340" s="4">
        <v>688.02</v>
      </c>
      <c r="B340" s="5">
        <v>95.668624676324768</v>
      </c>
      <c r="C340" s="5">
        <v>80.914063012930654</v>
      </c>
      <c r="D340" s="5">
        <v>94.97598233415674</v>
      </c>
    </row>
    <row r="341" spans="1:4" x14ac:dyDescent="0.25">
      <c r="A341" s="4">
        <v>688.99</v>
      </c>
      <c r="B341" s="5">
        <v>95.778667381031397</v>
      </c>
      <c r="C341" s="5">
        <v>80.907693493576659</v>
      </c>
      <c r="D341" s="5">
        <v>95.109763556342273</v>
      </c>
    </row>
    <row r="342" spans="1:4" x14ac:dyDescent="0.25">
      <c r="A342" s="4">
        <v>690.01</v>
      </c>
      <c r="B342" s="5">
        <v>95.929357986928594</v>
      </c>
      <c r="C342" s="5">
        <v>80.976707003864433</v>
      </c>
      <c r="D342" s="5">
        <v>95.158787800276812</v>
      </c>
    </row>
    <row r="343" spans="1:4" x14ac:dyDescent="0.25">
      <c r="A343" s="4">
        <v>691.03</v>
      </c>
      <c r="B343" s="5">
        <v>96.106426673155454</v>
      </c>
      <c r="C343" s="5">
        <v>81.012277664544413</v>
      </c>
      <c r="D343" s="5">
        <v>95.320706591582095</v>
      </c>
    </row>
    <row r="344" spans="1:4" x14ac:dyDescent="0.25">
      <c r="A344" s="4">
        <v>691.99</v>
      </c>
      <c r="B344" s="5">
        <v>96.249089865098611</v>
      </c>
      <c r="C344" s="5">
        <v>81.05819379381397</v>
      </c>
      <c r="D344" s="5">
        <v>95.382169805651372</v>
      </c>
    </row>
    <row r="345" spans="1:4" x14ac:dyDescent="0.25">
      <c r="A345" s="4">
        <v>693.01</v>
      </c>
      <c r="B345" s="5">
        <v>96.375866994601694</v>
      </c>
      <c r="C345" s="5">
        <v>81.085626366959232</v>
      </c>
      <c r="D345" s="5">
        <v>95.44</v>
      </c>
    </row>
    <row r="346" spans="1:4" x14ac:dyDescent="0.25">
      <c r="A346" s="4">
        <v>694.03</v>
      </c>
      <c r="B346" s="5">
        <v>96.538359317926179</v>
      </c>
      <c r="C346" s="5">
        <v>81.147528513814407</v>
      </c>
      <c r="D346" s="5">
        <v>95.579323092188687</v>
      </c>
    </row>
    <row r="347" spans="1:4" x14ac:dyDescent="0.25">
      <c r="A347" s="4">
        <v>694.99</v>
      </c>
      <c r="B347" s="5">
        <v>96.679525148544982</v>
      </c>
      <c r="C347" s="5">
        <v>81.145476145577504</v>
      </c>
      <c r="D347" s="5">
        <v>95.613895339557402</v>
      </c>
    </row>
    <row r="348" spans="1:4" x14ac:dyDescent="0.25">
      <c r="A348" s="4">
        <v>696.01</v>
      </c>
      <c r="B348" s="5">
        <v>96.830518790483538</v>
      </c>
      <c r="C348" s="5">
        <v>81.242026161770227</v>
      </c>
      <c r="D348" s="5">
        <v>95.73358753787015</v>
      </c>
    </row>
    <row r="349" spans="1:4" x14ac:dyDescent="0.25">
      <c r="A349" s="4">
        <v>696.98</v>
      </c>
      <c r="B349" s="5">
        <v>96.924104437659679</v>
      </c>
      <c r="C349" s="5">
        <v>81.241510694154599</v>
      </c>
      <c r="D349" s="5">
        <v>95.805360423182577</v>
      </c>
    </row>
    <row r="350" spans="1:4" x14ac:dyDescent="0.25">
      <c r="A350" s="4">
        <v>698</v>
      </c>
      <c r="B350" s="5">
        <v>97.03287962903201</v>
      </c>
      <c r="C350" s="5">
        <v>81.254623031975797</v>
      </c>
      <c r="D350" s="5">
        <v>95.837701506486226</v>
      </c>
    </row>
    <row r="351" spans="1:4" x14ac:dyDescent="0.25">
      <c r="A351" s="4">
        <v>699.02</v>
      </c>
      <c r="B351" s="5">
        <v>97.195025753717815</v>
      </c>
      <c r="C351" s="5">
        <v>81.291045041813135</v>
      </c>
      <c r="D351" s="5">
        <v>95.937900219850235</v>
      </c>
    </row>
    <row r="352" spans="1:4" x14ac:dyDescent="0.25">
      <c r="A352" s="4">
        <v>699.98</v>
      </c>
      <c r="B352" s="5">
        <v>97.279829372710608</v>
      </c>
      <c r="C352" s="5">
        <v>81.314487780910113</v>
      </c>
      <c r="D352" s="5">
        <v>95.96548853033822</v>
      </c>
    </row>
    <row r="353" spans="1:4" x14ac:dyDescent="0.25">
      <c r="A353" s="4">
        <v>701</v>
      </c>
      <c r="B353" s="5">
        <v>97.400224532064783</v>
      </c>
      <c r="C353" s="5">
        <v>81.335203217145263</v>
      </c>
      <c r="D353" s="5">
        <v>96.008804974783445</v>
      </c>
    </row>
    <row r="354" spans="1:4" x14ac:dyDescent="0.25">
      <c r="A354" s="4">
        <v>702.02</v>
      </c>
      <c r="B354" s="5">
        <v>97.51239607429973</v>
      </c>
      <c r="C354" s="5">
        <v>81.329786034616063</v>
      </c>
      <c r="D354" s="5">
        <v>96.136567818457124</v>
      </c>
    </row>
    <row r="355" spans="1:4" x14ac:dyDescent="0.25">
      <c r="A355" s="4">
        <v>702.98</v>
      </c>
      <c r="B355" s="5">
        <v>97.619180663986327</v>
      </c>
      <c r="C355" s="5">
        <v>81.354329726294409</v>
      </c>
      <c r="D355" s="5">
        <v>96.152681737594563</v>
      </c>
    </row>
    <row r="356" spans="1:4" x14ac:dyDescent="0.25">
      <c r="A356" s="4">
        <v>704</v>
      </c>
      <c r="B356" s="5">
        <v>97.720291447627744</v>
      </c>
      <c r="C356" s="5">
        <v>81.370247231192366</v>
      </c>
      <c r="D356" s="5">
        <v>96.186281777524627</v>
      </c>
    </row>
    <row r="357" spans="1:4" x14ac:dyDescent="0.25">
      <c r="A357" s="4">
        <v>705.01</v>
      </c>
      <c r="B357" s="5">
        <v>97.813594238878665</v>
      </c>
      <c r="C357" s="5">
        <v>81.405890080639736</v>
      </c>
      <c r="D357" s="5">
        <v>96.243346629417729</v>
      </c>
    </row>
    <row r="358" spans="1:4" x14ac:dyDescent="0.25">
      <c r="A358" s="4">
        <v>705.98</v>
      </c>
      <c r="B358" s="5">
        <v>97.886381900433321</v>
      </c>
      <c r="C358" s="5">
        <v>81.381852903839231</v>
      </c>
      <c r="D358" s="5">
        <v>96.263252893577075</v>
      </c>
    </row>
    <row r="359" spans="1:4" x14ac:dyDescent="0.25">
      <c r="A359" s="4">
        <v>706.99</v>
      </c>
      <c r="B359" s="5">
        <v>97.966086777390998</v>
      </c>
      <c r="C359" s="5">
        <v>81.418120054721456</v>
      </c>
      <c r="D359" s="5">
        <v>96.273974522034905</v>
      </c>
    </row>
    <row r="360" spans="1:4" x14ac:dyDescent="0.25">
      <c r="A360" s="4">
        <v>708.01</v>
      </c>
      <c r="B360" s="5">
        <v>98.088135112953822</v>
      </c>
      <c r="C360" s="5">
        <v>81.404662099989778</v>
      </c>
      <c r="D360" s="5">
        <v>96.33672715688914</v>
      </c>
    </row>
    <row r="361" spans="1:4" x14ac:dyDescent="0.25">
      <c r="A361" s="4">
        <v>709.03</v>
      </c>
      <c r="B361" s="5">
        <v>98.109745610065644</v>
      </c>
      <c r="C361" s="5">
        <v>81.427385025870066</v>
      </c>
      <c r="D361" s="5">
        <v>96.326371695230861</v>
      </c>
    </row>
    <row r="362" spans="1:4" x14ac:dyDescent="0.25">
      <c r="A362" s="4">
        <v>709.99</v>
      </c>
      <c r="B362" s="5">
        <v>98.217604799875645</v>
      </c>
      <c r="C362" s="5">
        <v>81.438397105235012</v>
      </c>
      <c r="D362" s="5">
        <v>96.350753934182194</v>
      </c>
    </row>
    <row r="363" spans="1:4" x14ac:dyDescent="0.25">
      <c r="A363" s="4">
        <v>711.01</v>
      </c>
      <c r="B363" s="5">
        <v>98.329395646892223</v>
      </c>
      <c r="C363" s="5">
        <v>81.44246833044177</v>
      </c>
      <c r="D363" s="5">
        <v>96.419118555132911</v>
      </c>
    </row>
    <row r="364" spans="1:4" x14ac:dyDescent="0.25">
      <c r="A364" s="4">
        <v>712.02</v>
      </c>
      <c r="B364" s="5">
        <v>98.396401597394686</v>
      </c>
      <c r="C364" s="5">
        <v>81.46110557483108</v>
      </c>
      <c r="D364" s="5">
        <v>96.427283916250815</v>
      </c>
    </row>
    <row r="365" spans="1:4" x14ac:dyDescent="0.25">
      <c r="A365" s="4">
        <v>712.98</v>
      </c>
      <c r="B365" s="5">
        <v>98.418570003517019</v>
      </c>
      <c r="C365" s="5">
        <v>81.453895995726256</v>
      </c>
      <c r="D365" s="5">
        <v>96.421323864513809</v>
      </c>
    </row>
    <row r="366" spans="1:4" x14ac:dyDescent="0.25">
      <c r="A366" s="4">
        <v>714</v>
      </c>
      <c r="B366" s="5">
        <v>98.496068876262456</v>
      </c>
      <c r="C366" s="5">
        <v>81.466920483967513</v>
      </c>
      <c r="D366" s="5">
        <v>96.464221514571818</v>
      </c>
    </row>
    <row r="367" spans="1:4" x14ac:dyDescent="0.25">
      <c r="A367" s="4">
        <v>715.02</v>
      </c>
      <c r="B367" s="5">
        <v>98.532591959800925</v>
      </c>
      <c r="C367" s="5">
        <v>81.454932225044118</v>
      </c>
      <c r="D367" s="5">
        <v>96.431642776662699</v>
      </c>
    </row>
    <row r="368" spans="1:4" x14ac:dyDescent="0.25">
      <c r="A368" s="4">
        <v>715.98</v>
      </c>
      <c r="B368" s="5">
        <v>98.643653134630142</v>
      </c>
      <c r="C368" s="5">
        <v>81.452524240817652</v>
      </c>
      <c r="D368" s="5">
        <v>96.481670240243176</v>
      </c>
    </row>
    <row r="369" spans="1:4" x14ac:dyDescent="0.25">
      <c r="A369" s="4">
        <v>717</v>
      </c>
      <c r="B369" s="5">
        <v>98.681188521611276</v>
      </c>
      <c r="C369" s="5">
        <v>81.450108360342469</v>
      </c>
      <c r="D369" s="5">
        <v>96.458608286065655</v>
      </c>
    </row>
    <row r="370" spans="1:4" x14ac:dyDescent="0.25">
      <c r="A370" s="4">
        <v>718.01</v>
      </c>
      <c r="B370" s="5">
        <v>98.72200053913943</v>
      </c>
      <c r="C370" s="5">
        <v>81.439124389191136</v>
      </c>
      <c r="D370" s="5">
        <v>96.45045766884806</v>
      </c>
    </row>
    <row r="371" spans="1:4" x14ac:dyDescent="0.25">
      <c r="A371" s="4">
        <v>719.03</v>
      </c>
      <c r="B371" s="5">
        <v>98.773221152738245</v>
      </c>
      <c r="C371" s="5">
        <v>81.412112216308202</v>
      </c>
      <c r="D371" s="5">
        <v>96.437137573252713</v>
      </c>
    </row>
    <row r="372" spans="1:4" x14ac:dyDescent="0.25">
      <c r="A372" s="4">
        <v>719.99</v>
      </c>
      <c r="B372" s="5">
        <v>98.788445795254759</v>
      </c>
      <c r="C372" s="5">
        <v>81.407676209319987</v>
      </c>
      <c r="D372" s="5">
        <v>96.41582344726659</v>
      </c>
    </row>
    <row r="373" spans="1:4" x14ac:dyDescent="0.25">
      <c r="A373" s="4">
        <v>721.01</v>
      </c>
      <c r="B373" s="5">
        <v>98.829236363324114</v>
      </c>
      <c r="C373" s="5">
        <v>81.434413179424752</v>
      </c>
      <c r="D373" s="5">
        <v>96.412560286308491</v>
      </c>
    </row>
    <row r="374" spans="1:4" x14ac:dyDescent="0.25">
      <c r="A374" s="4">
        <v>722.03</v>
      </c>
      <c r="B374" s="5">
        <v>98.870971272642393</v>
      </c>
      <c r="C374" s="5">
        <v>81.391030818240978</v>
      </c>
      <c r="D374" s="5">
        <v>96.398783616088551</v>
      </c>
    </row>
    <row r="375" spans="1:4" x14ac:dyDescent="0.25">
      <c r="A375" s="4">
        <v>722.99</v>
      </c>
      <c r="B375" s="5">
        <v>98.863210095969094</v>
      </c>
      <c r="C375" s="5">
        <v>81.391585393661785</v>
      </c>
      <c r="D375" s="5">
        <v>96.372217009041179</v>
      </c>
    </row>
    <row r="376" spans="1:4" x14ac:dyDescent="0.25">
      <c r="A376" s="4">
        <v>724</v>
      </c>
      <c r="B376" s="5">
        <v>98.894472556257185</v>
      </c>
      <c r="C376" s="5">
        <v>81.373741724240816</v>
      </c>
      <c r="D376" s="5">
        <v>96.34</v>
      </c>
    </row>
    <row r="377" spans="1:4" x14ac:dyDescent="0.25">
      <c r="A377" s="4">
        <v>725.02</v>
      </c>
      <c r="B377" s="5">
        <v>98.929281665666394</v>
      </c>
      <c r="C377" s="5">
        <v>81.345060877767907</v>
      </c>
      <c r="D377" s="5">
        <v>96.291267842878909</v>
      </c>
    </row>
    <row r="378" spans="1:4" x14ac:dyDescent="0.25">
      <c r="A378" s="4">
        <v>725.98</v>
      </c>
      <c r="B378" s="5">
        <v>98.934088020137466</v>
      </c>
      <c r="C378" s="5">
        <v>81.326714240494752</v>
      </c>
      <c r="D378" s="5">
        <v>96.266757573089251</v>
      </c>
    </row>
    <row r="379" spans="1:4" x14ac:dyDescent="0.25">
      <c r="A379" s="4">
        <v>727</v>
      </c>
      <c r="B379" s="5">
        <v>98.964246602604334</v>
      </c>
      <c r="C379" s="5">
        <v>81.309349357032772</v>
      </c>
      <c r="D379" s="5">
        <v>96.241037207527881</v>
      </c>
    </row>
    <row r="380" spans="1:4" x14ac:dyDescent="0.25">
      <c r="A380" s="4">
        <v>728.02</v>
      </c>
      <c r="B380" s="5">
        <v>98.951797010212616</v>
      </c>
      <c r="C380" s="5">
        <v>81.290936963962849</v>
      </c>
      <c r="D380" s="5">
        <v>96.177365767043739</v>
      </c>
    </row>
    <row r="381" spans="1:4" x14ac:dyDescent="0.25">
      <c r="A381" s="4">
        <v>728.98</v>
      </c>
      <c r="B381" s="5">
        <v>98.995623191255675</v>
      </c>
      <c r="C381" s="5">
        <v>81.307336739369305</v>
      </c>
      <c r="D381" s="5">
        <v>96.172887927931441</v>
      </c>
    </row>
    <row r="382" spans="1:4" x14ac:dyDescent="0.25">
      <c r="A382" s="4">
        <v>730</v>
      </c>
      <c r="B382" s="5">
        <v>98.97231834483928</v>
      </c>
      <c r="C382" s="5">
        <v>81.261655897385594</v>
      </c>
      <c r="D382" s="5">
        <v>96.111381280694175</v>
      </c>
    </row>
    <row r="383" spans="1:4" x14ac:dyDescent="0.25">
      <c r="A383" s="4">
        <v>731.02</v>
      </c>
      <c r="B383" s="5">
        <v>98.993710552887777</v>
      </c>
      <c r="C383" s="5">
        <v>81.246441121026493</v>
      </c>
      <c r="D383" s="5">
        <v>96.092010839381857</v>
      </c>
    </row>
    <row r="384" spans="1:4" x14ac:dyDescent="0.25">
      <c r="A384" s="4">
        <v>731.98</v>
      </c>
      <c r="B384" s="5">
        <v>98.967842677982148</v>
      </c>
      <c r="C384" s="5">
        <v>81.229206995328965</v>
      </c>
      <c r="D384" s="5">
        <v>96.036658740450491</v>
      </c>
    </row>
    <row r="385" spans="1:4" x14ac:dyDescent="0.25">
      <c r="A385" s="4">
        <v>733</v>
      </c>
      <c r="B385" s="5">
        <v>98.937573489904437</v>
      </c>
      <c r="C385" s="5">
        <v>81.17872879125359</v>
      </c>
      <c r="D385" s="5">
        <v>95.941638887777572</v>
      </c>
    </row>
    <row r="386" spans="1:4" x14ac:dyDescent="0.25">
      <c r="A386" s="4">
        <v>734.01</v>
      </c>
      <c r="B386" s="5">
        <v>98.943626541299807</v>
      </c>
      <c r="C386" s="5">
        <v>81.179267579134532</v>
      </c>
      <c r="D386" s="5">
        <v>95.921965808401808</v>
      </c>
    </row>
    <row r="387" spans="1:4" x14ac:dyDescent="0.25">
      <c r="A387" s="4">
        <v>734.98</v>
      </c>
      <c r="B387" s="5">
        <v>98.939222351628402</v>
      </c>
      <c r="C387" s="5">
        <v>81.141127779172535</v>
      </c>
      <c r="D387" s="5">
        <v>95.860236101694483</v>
      </c>
    </row>
    <row r="388" spans="1:4" x14ac:dyDescent="0.25">
      <c r="A388" s="4">
        <v>735.99</v>
      </c>
      <c r="B388" s="5">
        <v>98.909439929749183</v>
      </c>
      <c r="C388" s="5">
        <v>81.114133427484418</v>
      </c>
      <c r="D388" s="5">
        <v>95.806895024320667</v>
      </c>
    </row>
    <row r="389" spans="1:4" x14ac:dyDescent="0.25">
      <c r="A389" s="4">
        <v>737.01</v>
      </c>
      <c r="B389" s="5">
        <v>98.896995483707911</v>
      </c>
      <c r="C389" s="5">
        <v>81.091105064649938</v>
      </c>
      <c r="D389" s="5">
        <v>95.735803523075433</v>
      </c>
    </row>
    <row r="390" spans="1:4" x14ac:dyDescent="0.25">
      <c r="A390" s="4">
        <v>738.03</v>
      </c>
      <c r="B390" s="5">
        <v>98.849764908618639</v>
      </c>
      <c r="C390" s="5">
        <v>81.054047319686859</v>
      </c>
      <c r="D390" s="5">
        <v>95.668076871389317</v>
      </c>
    </row>
    <row r="391" spans="1:4" x14ac:dyDescent="0.25">
      <c r="A391" s="4">
        <v>738.99</v>
      </c>
      <c r="B391" s="5">
        <v>98.832019269598234</v>
      </c>
      <c r="C391" s="5">
        <v>81.047479668111734</v>
      </c>
      <c r="D391" s="5">
        <v>95.629379593489205</v>
      </c>
    </row>
    <row r="392" spans="1:4" x14ac:dyDescent="0.25">
      <c r="A392" s="4">
        <v>740.01</v>
      </c>
      <c r="B392" s="5">
        <v>98.79744640314442</v>
      </c>
      <c r="C392" s="5">
        <v>81.017237132096383</v>
      </c>
      <c r="D392" s="5">
        <v>95.546624648583162</v>
      </c>
    </row>
    <row r="393" spans="1:4" x14ac:dyDescent="0.25">
      <c r="A393" s="4">
        <v>741.02</v>
      </c>
      <c r="B393" s="5">
        <v>98.779240276667466</v>
      </c>
      <c r="C393" s="5">
        <v>80.978272815368015</v>
      </c>
      <c r="D393" s="5">
        <v>95.500707267244039</v>
      </c>
    </row>
    <row r="394" spans="1:4" x14ac:dyDescent="0.25">
      <c r="A394" s="4">
        <v>741.98</v>
      </c>
      <c r="B394" s="5">
        <v>98.709426509825875</v>
      </c>
      <c r="C394" s="5">
        <v>80.93832266058989</v>
      </c>
      <c r="D394" s="5">
        <v>95.392514053917012</v>
      </c>
    </row>
    <row r="395" spans="1:4" x14ac:dyDescent="0.25">
      <c r="A395" s="4">
        <v>743</v>
      </c>
      <c r="B395" s="5">
        <v>98.658898816899736</v>
      </c>
      <c r="C395" s="5">
        <v>80.908963257939476</v>
      </c>
      <c r="D395" s="5">
        <v>95.318099969150751</v>
      </c>
    </row>
    <row r="396" spans="1:4" x14ac:dyDescent="0.25">
      <c r="A396" s="4">
        <v>744.01</v>
      </c>
      <c r="B396" s="5">
        <v>98.625730611605562</v>
      </c>
      <c r="C396" s="5">
        <v>80.891878570054672</v>
      </c>
      <c r="D396" s="5">
        <v>95.248457039669603</v>
      </c>
    </row>
    <row r="397" spans="1:4" x14ac:dyDescent="0.25">
      <c r="A397" s="4">
        <v>745.03</v>
      </c>
      <c r="B397" s="5">
        <v>98.570374053807086</v>
      </c>
      <c r="C397" s="5">
        <v>80.829581477643544</v>
      </c>
      <c r="D397" s="5">
        <v>95.162203691572586</v>
      </c>
    </row>
    <row r="398" spans="1:4" x14ac:dyDescent="0.25">
      <c r="A398" s="4">
        <v>745.99</v>
      </c>
      <c r="B398" s="5">
        <v>98.51210381154587</v>
      </c>
      <c r="C398" s="5">
        <v>80.79922531009835</v>
      </c>
      <c r="D398" s="5">
        <v>95.089606439473613</v>
      </c>
    </row>
    <row r="399" spans="1:4" x14ac:dyDescent="0.25">
      <c r="A399" s="4">
        <v>747</v>
      </c>
      <c r="B399" s="5">
        <v>98.44730502886911</v>
      </c>
      <c r="C399" s="5">
        <v>80.775556532157552</v>
      </c>
      <c r="D399" s="5">
        <v>94.997836534578795</v>
      </c>
    </row>
    <row r="400" spans="1:4" x14ac:dyDescent="0.25">
      <c r="A400" s="4">
        <v>748.02</v>
      </c>
      <c r="B400" s="5">
        <v>98.39643628312605</v>
      </c>
      <c r="C400" s="5">
        <v>80.741900300223364</v>
      </c>
      <c r="D400" s="5">
        <v>94.90929789289379</v>
      </c>
    </row>
    <row r="401" spans="1:4" x14ac:dyDescent="0.25">
      <c r="A401" s="4">
        <v>748.98</v>
      </c>
      <c r="B401" s="5">
        <v>98.347486306991826</v>
      </c>
      <c r="C401" s="5">
        <v>80.690930094260935</v>
      </c>
      <c r="D401" s="5">
        <v>94.811897586437084</v>
      </c>
    </row>
    <row r="402" spans="1:4" x14ac:dyDescent="0.25">
      <c r="A402" s="4">
        <v>749.99</v>
      </c>
      <c r="B402" s="5">
        <v>98.27410008420101</v>
      </c>
      <c r="C402" s="5">
        <v>80.655046945743692</v>
      </c>
      <c r="D402" s="5">
        <v>94.728767652550701</v>
      </c>
    </row>
    <row r="403" spans="1:4" x14ac:dyDescent="0.25">
      <c r="A403" s="4">
        <v>751.01</v>
      </c>
      <c r="B403" s="5">
        <v>98.188006100384058</v>
      </c>
      <c r="C403" s="5">
        <v>80.618116897207031</v>
      </c>
      <c r="D403" s="5">
        <v>94.64589052061531</v>
      </c>
    </row>
    <row r="404" spans="1:4" x14ac:dyDescent="0.25">
      <c r="A404" s="4">
        <v>752.02</v>
      </c>
      <c r="B404" s="5">
        <v>98.145301464229888</v>
      </c>
      <c r="C404" s="5">
        <v>80.596846711904419</v>
      </c>
      <c r="D404" s="5">
        <v>94.535182283084666</v>
      </c>
    </row>
    <row r="405" spans="1:4" x14ac:dyDescent="0.25">
      <c r="A405" s="4">
        <v>752.98</v>
      </c>
      <c r="B405" s="5">
        <v>98.033038597977466</v>
      </c>
      <c r="C405" s="5">
        <v>80.556488234991846</v>
      </c>
      <c r="D405" s="5">
        <v>94.407754467231513</v>
      </c>
    </row>
    <row r="406" spans="1:4" x14ac:dyDescent="0.25">
      <c r="A406" s="4">
        <v>753.99</v>
      </c>
      <c r="B406" s="5">
        <v>97.99696385338288</v>
      </c>
      <c r="C406" s="5">
        <v>80.532049848680487</v>
      </c>
      <c r="D406" s="5">
        <v>94.372357846126746</v>
      </c>
    </row>
    <row r="407" spans="1:4" x14ac:dyDescent="0.25">
      <c r="A407" s="4">
        <v>755.01</v>
      </c>
      <c r="B407" s="5">
        <v>97.901570777087869</v>
      </c>
      <c r="C407" s="5">
        <v>80.473262717908256</v>
      </c>
      <c r="D407" s="5">
        <v>94.267569320057362</v>
      </c>
    </row>
    <row r="408" spans="1:4" x14ac:dyDescent="0.25">
      <c r="A408" s="4">
        <v>756.02</v>
      </c>
      <c r="B408" s="5">
        <v>97.821033093879777</v>
      </c>
      <c r="C408" s="5">
        <v>80.416588110779813</v>
      </c>
      <c r="D408" s="5">
        <v>94.136760376566031</v>
      </c>
    </row>
    <row r="409" spans="1:4" x14ac:dyDescent="0.25">
      <c r="A409" s="4">
        <v>756.98</v>
      </c>
      <c r="B409" s="5">
        <v>97.754582652553822</v>
      </c>
      <c r="C409" s="5">
        <v>80.403467479405862</v>
      </c>
      <c r="D409" s="5">
        <v>94.062773705173512</v>
      </c>
    </row>
    <row r="410" spans="1:4" x14ac:dyDescent="0.25">
      <c r="A410" s="4">
        <v>757.99</v>
      </c>
      <c r="B410" s="5">
        <v>97.655629809035389</v>
      </c>
      <c r="C410" s="5">
        <v>80.358452205230719</v>
      </c>
      <c r="D410" s="5">
        <v>93.947573995544289</v>
      </c>
    </row>
    <row r="411" spans="1:4" x14ac:dyDescent="0.25">
      <c r="A411" s="4">
        <v>759.01</v>
      </c>
      <c r="B411" s="5">
        <v>97.581336976753121</v>
      </c>
      <c r="C411" s="5">
        <v>80.301392485773135</v>
      </c>
      <c r="D411" s="5">
        <v>93.855953627409178</v>
      </c>
    </row>
    <row r="412" spans="1:4" x14ac:dyDescent="0.25">
      <c r="A412" s="4">
        <v>760.02</v>
      </c>
      <c r="B412" s="5">
        <v>97.510533505277735</v>
      </c>
      <c r="C412" s="5">
        <v>80.294503802026028</v>
      </c>
      <c r="D412" s="5">
        <v>93.786414760729826</v>
      </c>
    </row>
    <row r="413" spans="1:4" x14ac:dyDescent="0.25">
      <c r="A413" s="4">
        <v>760.98</v>
      </c>
      <c r="B413" s="5">
        <v>97.451120782638796</v>
      </c>
      <c r="C413" s="5">
        <v>80.23285740095001</v>
      </c>
      <c r="D413" s="5">
        <v>93.66798324814485</v>
      </c>
    </row>
    <row r="414" spans="1:4" x14ac:dyDescent="0.25">
      <c r="A414" s="4">
        <v>761.99</v>
      </c>
      <c r="B414" s="5">
        <v>97.335809757488519</v>
      </c>
      <c r="C414" s="5">
        <v>80.194795887926233</v>
      </c>
      <c r="D414" s="5">
        <v>93.560614786214387</v>
      </c>
    </row>
    <row r="415" spans="1:4" x14ac:dyDescent="0.25">
      <c r="A415" s="4">
        <v>763.01</v>
      </c>
      <c r="B415" s="5">
        <v>97.237451094881678</v>
      </c>
      <c r="C415" s="5">
        <v>80.140188079512114</v>
      </c>
      <c r="D415" s="5">
        <v>93.476029307046531</v>
      </c>
    </row>
    <row r="416" spans="1:4" x14ac:dyDescent="0.25">
      <c r="A416" s="4">
        <v>764.02</v>
      </c>
      <c r="B416" s="5">
        <v>97.113833032065614</v>
      </c>
      <c r="C416" s="5">
        <v>80.102051912065434</v>
      </c>
      <c r="D416" s="5">
        <v>93.334227713190629</v>
      </c>
    </row>
    <row r="417" spans="1:4" x14ac:dyDescent="0.25">
      <c r="A417" s="4">
        <v>764.98</v>
      </c>
      <c r="B417" s="5">
        <v>97.035985256263587</v>
      </c>
      <c r="C417" s="5">
        <v>80.063416291211482</v>
      </c>
      <c r="D417" s="5">
        <v>93.258097950119847</v>
      </c>
    </row>
    <row r="418" spans="1:4" x14ac:dyDescent="0.25">
      <c r="A418" s="4">
        <v>765.99</v>
      </c>
      <c r="B418" s="5">
        <v>96.94849419587274</v>
      </c>
      <c r="C418" s="5">
        <v>80.01425751988009</v>
      </c>
      <c r="D418" s="5">
        <v>93.12929940991765</v>
      </c>
    </row>
    <row r="419" spans="1:4" x14ac:dyDescent="0.25">
      <c r="A419" s="4">
        <v>767.01</v>
      </c>
      <c r="B419" s="5">
        <v>96.844543461381207</v>
      </c>
      <c r="C419" s="5">
        <v>79.988312536636059</v>
      </c>
      <c r="D419" s="5">
        <v>93.032487352843702</v>
      </c>
    </row>
    <row r="420" spans="1:4" x14ac:dyDescent="0.25">
      <c r="A420" s="4">
        <v>768.02</v>
      </c>
      <c r="B420" s="5">
        <v>96.728555211770157</v>
      </c>
      <c r="C420" s="5">
        <v>79.937673407805875</v>
      </c>
      <c r="D420" s="5">
        <v>92.916219902196602</v>
      </c>
    </row>
    <row r="421" spans="1:4" x14ac:dyDescent="0.25">
      <c r="A421" s="4">
        <v>768.98</v>
      </c>
      <c r="B421" s="5">
        <v>96.632556343220656</v>
      </c>
      <c r="C421" s="5">
        <v>79.886366907350961</v>
      </c>
      <c r="D421" s="5">
        <v>92.815489192611082</v>
      </c>
    </row>
    <row r="422" spans="1:4" x14ac:dyDescent="0.25">
      <c r="A422" s="4">
        <v>769.99</v>
      </c>
      <c r="B422" s="5">
        <v>96.532080013707684</v>
      </c>
      <c r="C422" s="5">
        <v>79.854586079448836</v>
      </c>
      <c r="D422" s="5">
        <v>92.685119649146941</v>
      </c>
    </row>
    <row r="423" spans="1:4" x14ac:dyDescent="0.25">
      <c r="A423" s="4">
        <v>771.01</v>
      </c>
      <c r="B423" s="5">
        <v>96.432966389837944</v>
      </c>
      <c r="C423" s="5">
        <v>79.845030855544991</v>
      </c>
      <c r="D423" s="5">
        <v>92.567586943907642</v>
      </c>
    </row>
    <row r="424" spans="1:4" x14ac:dyDescent="0.25">
      <c r="A424" s="4">
        <v>772.02</v>
      </c>
      <c r="B424" s="5">
        <v>96.330842986264358</v>
      </c>
      <c r="C424" s="5">
        <v>79.781127227704019</v>
      </c>
      <c r="D424" s="5">
        <v>92.489887150429212</v>
      </c>
    </row>
    <row r="425" spans="1:4" x14ac:dyDescent="0.25">
      <c r="A425" s="4">
        <v>772.98</v>
      </c>
      <c r="B425" s="5">
        <v>96.190721855364586</v>
      </c>
      <c r="C425" s="5">
        <v>79.732261314895069</v>
      </c>
      <c r="D425" s="5">
        <v>92.354089005608046</v>
      </c>
    </row>
    <row r="426" spans="1:4" x14ac:dyDescent="0.25">
      <c r="A426" s="4">
        <v>773.99</v>
      </c>
      <c r="B426" s="5">
        <v>96.07225758330641</v>
      </c>
      <c r="C426" s="5">
        <v>79.6781000387044</v>
      </c>
      <c r="D426" s="5">
        <v>92.246108450614997</v>
      </c>
    </row>
    <row r="427" spans="1:4" x14ac:dyDescent="0.25">
      <c r="A427" s="4">
        <v>775.01</v>
      </c>
      <c r="B427" s="5">
        <v>95.965162021019125</v>
      </c>
      <c r="C427" s="5">
        <v>79.619125814850179</v>
      </c>
      <c r="D427" s="5">
        <v>92.143479942258679</v>
      </c>
    </row>
    <row r="428" spans="1:4" x14ac:dyDescent="0.25">
      <c r="A428" s="4">
        <v>776.02</v>
      </c>
      <c r="B428" s="5">
        <v>95.879455452607928</v>
      </c>
      <c r="C428" s="5">
        <v>79.609829124571775</v>
      </c>
      <c r="D428" s="5">
        <v>92.040172008351647</v>
      </c>
    </row>
    <row r="429" spans="1:4" x14ac:dyDescent="0.25">
      <c r="A429" s="4">
        <v>776.98</v>
      </c>
      <c r="B429" s="5">
        <v>95.756752883233816</v>
      </c>
      <c r="C429" s="5">
        <v>79.555109515013427</v>
      </c>
      <c r="D429" s="5">
        <v>91.901293380156901</v>
      </c>
    </row>
    <row r="430" spans="1:4" x14ac:dyDescent="0.25">
      <c r="A430" s="4">
        <v>778</v>
      </c>
      <c r="B430" s="5">
        <v>95.636660567012896</v>
      </c>
      <c r="C430" s="5">
        <v>79.502693495770671</v>
      </c>
      <c r="D430" s="5">
        <v>91.814503109840274</v>
      </c>
    </row>
    <row r="431" spans="1:4" x14ac:dyDescent="0.25">
      <c r="A431" s="4">
        <v>779.01</v>
      </c>
      <c r="B431" s="5">
        <v>95.503911661846701</v>
      </c>
      <c r="C431" s="5">
        <v>79.493854858602631</v>
      </c>
      <c r="D431" s="5">
        <v>91.733253530312339</v>
      </c>
    </row>
    <row r="432" spans="1:4" x14ac:dyDescent="0.25">
      <c r="A432" s="4">
        <v>780.03</v>
      </c>
      <c r="B432" s="5">
        <v>95.426359540697661</v>
      </c>
      <c r="C432" s="5">
        <v>79.444139296428375</v>
      </c>
      <c r="D432" s="5">
        <v>91.605273468012001</v>
      </c>
    </row>
    <row r="433" spans="1:4" x14ac:dyDescent="0.25">
      <c r="A433" s="4">
        <v>780.98</v>
      </c>
      <c r="B433" s="5">
        <v>95.247751224893847</v>
      </c>
      <c r="C433" s="5">
        <v>79.376168894842294</v>
      </c>
      <c r="D433" s="5">
        <v>91.460734391140079</v>
      </c>
    </row>
    <row r="434" spans="1:4" x14ac:dyDescent="0.25">
      <c r="A434" s="4">
        <v>782</v>
      </c>
      <c r="B434" s="5">
        <v>95.16963328173027</v>
      </c>
      <c r="C434" s="5">
        <v>79.348991056249531</v>
      </c>
      <c r="D434" s="5">
        <v>91.362203433944828</v>
      </c>
    </row>
    <row r="435" spans="1:4" x14ac:dyDescent="0.25">
      <c r="A435" s="4">
        <v>783.01</v>
      </c>
      <c r="B435" s="5">
        <v>95.014058324843916</v>
      </c>
      <c r="C435" s="5">
        <v>79.268014891068034</v>
      </c>
      <c r="D435" s="5">
        <v>91.237938369283384</v>
      </c>
    </row>
    <row r="436" spans="1:4" x14ac:dyDescent="0.25">
      <c r="A436" s="4">
        <v>784.03</v>
      </c>
      <c r="B436" s="5">
        <v>94.911632123345626</v>
      </c>
      <c r="C436" s="5">
        <v>79.242318219432505</v>
      </c>
      <c r="D436" s="5">
        <v>91.146951429864316</v>
      </c>
    </row>
    <row r="437" spans="1:4" x14ac:dyDescent="0.25">
      <c r="A437" s="4">
        <v>784.98</v>
      </c>
      <c r="B437" s="5">
        <v>94.784099578140754</v>
      </c>
      <c r="C437" s="5">
        <v>79.177323853924804</v>
      </c>
      <c r="D437" s="5">
        <v>90.998895116101636</v>
      </c>
    </row>
    <row r="438" spans="1:4" x14ac:dyDescent="0.25">
      <c r="A438" s="4">
        <v>786</v>
      </c>
      <c r="B438" s="5">
        <v>94.676996657051504</v>
      </c>
      <c r="C438" s="5">
        <v>79.140484739908231</v>
      </c>
      <c r="D438" s="5">
        <v>90.931544743493518</v>
      </c>
    </row>
    <row r="439" spans="1:4" x14ac:dyDescent="0.25">
      <c r="A439" s="4">
        <v>787.01</v>
      </c>
      <c r="B439" s="5">
        <v>94.584825157214681</v>
      </c>
      <c r="C439" s="5">
        <v>79.125562185684615</v>
      </c>
      <c r="D439" s="5">
        <v>90.826113180044018</v>
      </c>
    </row>
    <row r="440" spans="1:4" x14ac:dyDescent="0.25">
      <c r="A440" s="4">
        <v>788.02</v>
      </c>
      <c r="B440" s="5">
        <v>94.422038852932872</v>
      </c>
      <c r="C440" s="5">
        <v>79.081306080526332</v>
      </c>
      <c r="D440" s="5">
        <v>90.666656751324425</v>
      </c>
    </row>
    <row r="441" spans="1:4" x14ac:dyDescent="0.25">
      <c r="A441" s="4">
        <v>788.98</v>
      </c>
      <c r="B441" s="5">
        <v>94.304097108365852</v>
      </c>
      <c r="C441" s="5">
        <v>79.054254357805803</v>
      </c>
      <c r="D441" s="5">
        <v>90.616225526163646</v>
      </c>
    </row>
    <row r="442" spans="1:4" x14ac:dyDescent="0.25">
      <c r="A442" s="4">
        <v>789.99</v>
      </c>
      <c r="B442" s="5">
        <v>94.175511995161258</v>
      </c>
      <c r="C442" s="5">
        <v>79.000618741249824</v>
      </c>
      <c r="D442" s="5">
        <v>90.463056051292355</v>
      </c>
    </row>
    <row r="443" spans="1:4" x14ac:dyDescent="0.25">
      <c r="A443" s="4">
        <v>791</v>
      </c>
      <c r="B443" s="5">
        <v>94.081226921546062</v>
      </c>
      <c r="C443" s="5">
        <v>78.97110459400055</v>
      </c>
      <c r="D443" s="5">
        <v>90.399108376874437</v>
      </c>
    </row>
    <row r="444" spans="1:4" x14ac:dyDescent="0.25">
      <c r="A444" s="4">
        <v>792.02</v>
      </c>
      <c r="B444" s="5">
        <v>93.914913507419556</v>
      </c>
      <c r="C444" s="5">
        <v>78.907632646552941</v>
      </c>
      <c r="D444" s="5">
        <v>90.257026240621286</v>
      </c>
    </row>
    <row r="445" spans="1:4" x14ac:dyDescent="0.25">
      <c r="A445" s="4">
        <v>793.03</v>
      </c>
      <c r="B445" s="5">
        <v>93.801227739571772</v>
      </c>
      <c r="C445" s="5">
        <v>78.867932637489801</v>
      </c>
      <c r="D445" s="5">
        <v>90.159960234476955</v>
      </c>
    </row>
    <row r="446" spans="1:4" x14ac:dyDescent="0.25">
      <c r="A446" s="4">
        <v>793.98</v>
      </c>
      <c r="B446" s="5">
        <v>93.667844385657688</v>
      </c>
      <c r="C446" s="5">
        <v>78.822749623850697</v>
      </c>
      <c r="D446" s="5">
        <v>90.077907084102904</v>
      </c>
    </row>
    <row r="447" spans="1:4" x14ac:dyDescent="0.25">
      <c r="A447" s="4">
        <v>794.99</v>
      </c>
      <c r="B447" s="5">
        <v>93.561633593928221</v>
      </c>
      <c r="C447" s="5">
        <v>78.805534565004805</v>
      </c>
      <c r="D447" s="5">
        <v>89.934733818255168</v>
      </c>
    </row>
    <row r="448" spans="1:4" x14ac:dyDescent="0.25">
      <c r="A448" s="4">
        <v>796</v>
      </c>
      <c r="B448" s="5">
        <v>93.433358294124218</v>
      </c>
      <c r="C448" s="5">
        <v>78.743529598454359</v>
      </c>
      <c r="D448" s="5">
        <v>89.839942808193044</v>
      </c>
    </row>
    <row r="449" spans="1:4" x14ac:dyDescent="0.25">
      <c r="A449" s="4">
        <v>797.02</v>
      </c>
      <c r="B449" s="5">
        <v>93.316348074633339</v>
      </c>
      <c r="C449" s="5">
        <v>78.727128495896011</v>
      </c>
      <c r="D449" s="5">
        <v>89.732433759869551</v>
      </c>
    </row>
    <row r="450" spans="1:4" x14ac:dyDescent="0.25">
      <c r="A450" s="4">
        <v>798.03</v>
      </c>
      <c r="B450" s="5">
        <v>93.160386784067214</v>
      </c>
      <c r="C450" s="5">
        <v>78.65220797660281</v>
      </c>
      <c r="D450" s="5">
        <v>89.60832422901747</v>
      </c>
    </row>
    <row r="451" spans="1:4" x14ac:dyDescent="0.25">
      <c r="A451" s="4">
        <v>798.98</v>
      </c>
      <c r="B451" s="5">
        <v>93.053328622178981</v>
      </c>
      <c r="C451" s="5">
        <v>78.633371542468993</v>
      </c>
      <c r="D451" s="5">
        <v>89.520132198940544</v>
      </c>
    </row>
    <row r="452" spans="1:4" x14ac:dyDescent="0.25">
      <c r="A452" s="4">
        <v>799.99</v>
      </c>
      <c r="B452" s="5">
        <v>92.941343782749541</v>
      </c>
      <c r="C452" s="5">
        <v>78.582067851228459</v>
      </c>
      <c r="D452" s="5">
        <v>89.423199619476591</v>
      </c>
    </row>
    <row r="453" spans="1:4" x14ac:dyDescent="0.25">
      <c r="A453" s="4">
        <v>801</v>
      </c>
      <c r="B453" s="5">
        <v>92.820253978815785</v>
      </c>
      <c r="C453" s="5">
        <v>78.568558500479696</v>
      </c>
      <c r="D453" s="5">
        <v>89.339211247089565</v>
      </c>
    </row>
    <row r="454" spans="1:4" x14ac:dyDescent="0.25">
      <c r="A454" s="4">
        <v>802.01</v>
      </c>
      <c r="B454" s="5">
        <v>92.666662804721156</v>
      </c>
      <c r="C454" s="5">
        <v>78.486944483644791</v>
      </c>
      <c r="D454" s="5">
        <v>89.187245155993509</v>
      </c>
    </row>
    <row r="455" spans="1:4" x14ac:dyDescent="0.25">
      <c r="A455" s="4">
        <v>803.02</v>
      </c>
      <c r="B455" s="5">
        <v>92.546085566842351</v>
      </c>
      <c r="C455" s="5">
        <v>78.47234626778507</v>
      </c>
      <c r="D455" s="5">
        <v>89.128796293251114</v>
      </c>
    </row>
    <row r="456" spans="1:4" x14ac:dyDescent="0.25">
      <c r="A456" s="4">
        <v>803.98</v>
      </c>
      <c r="B456" s="5">
        <v>92.423966131489379</v>
      </c>
      <c r="C456" s="5">
        <v>78.444757779228951</v>
      </c>
      <c r="D456" s="5">
        <v>89.000976644632274</v>
      </c>
    </row>
    <row r="457" spans="1:4" x14ac:dyDescent="0.25">
      <c r="A457" s="4">
        <v>804.99</v>
      </c>
      <c r="B457" s="5">
        <v>92.297035942194782</v>
      </c>
      <c r="C457" s="5">
        <v>78.359542417064759</v>
      </c>
      <c r="D457" s="5">
        <v>88.889284097125369</v>
      </c>
    </row>
    <row r="458" spans="1:4" x14ac:dyDescent="0.25">
      <c r="A458" s="4">
        <v>806</v>
      </c>
      <c r="B458" s="5">
        <v>92.171397716398005</v>
      </c>
      <c r="C458" s="5">
        <v>78.363477694023914</v>
      </c>
      <c r="D458" s="5">
        <v>88.815790498095211</v>
      </c>
    </row>
    <row r="459" spans="1:4" x14ac:dyDescent="0.25">
      <c r="A459" s="4">
        <v>807.01</v>
      </c>
      <c r="B459" s="5">
        <v>92.054975710563198</v>
      </c>
      <c r="C459" s="5">
        <v>78.295043773691503</v>
      </c>
      <c r="D459" s="5">
        <v>88.693567993858395</v>
      </c>
    </row>
    <row r="460" spans="1:4" x14ac:dyDescent="0.25">
      <c r="A460" s="4">
        <v>808.02</v>
      </c>
      <c r="B460" s="5">
        <v>91.872379338854344</v>
      </c>
      <c r="C460" s="5">
        <v>78.261959175615246</v>
      </c>
      <c r="D460" s="5">
        <v>88.609860679177686</v>
      </c>
    </row>
    <row r="461" spans="1:4" x14ac:dyDescent="0.25">
      <c r="A461" s="4">
        <v>809.03</v>
      </c>
      <c r="B461" s="5">
        <v>91.763965436992109</v>
      </c>
      <c r="C461" s="5">
        <v>78.220750634589464</v>
      </c>
      <c r="D461" s="5">
        <v>88.516864962033054</v>
      </c>
    </row>
    <row r="462" spans="1:4" x14ac:dyDescent="0.25">
      <c r="A462" s="4">
        <v>809.98</v>
      </c>
      <c r="B462" s="5">
        <v>91.689266580454472</v>
      </c>
      <c r="C462" s="5">
        <v>78.198028256126122</v>
      </c>
      <c r="D462" s="5">
        <v>88.440617340479974</v>
      </c>
    </row>
    <row r="463" spans="1:4" x14ac:dyDescent="0.25">
      <c r="A463" s="4">
        <v>810.99</v>
      </c>
      <c r="B463" s="5">
        <v>91.553526387017016</v>
      </c>
      <c r="C463" s="5">
        <v>78.152443944677415</v>
      </c>
      <c r="D463" s="5">
        <v>88.297107203051553</v>
      </c>
    </row>
    <row r="464" spans="1:4" x14ac:dyDescent="0.25">
      <c r="A464" s="4">
        <v>812.01</v>
      </c>
      <c r="B464" s="5">
        <v>91.424447651826341</v>
      </c>
      <c r="C464" s="5">
        <v>78.107610245576979</v>
      </c>
      <c r="D464" s="5">
        <v>88.23</v>
      </c>
    </row>
    <row r="465" spans="1:4" x14ac:dyDescent="0.25">
      <c r="A465" s="4">
        <v>813.02</v>
      </c>
      <c r="B465" s="5">
        <v>91.314707573462158</v>
      </c>
      <c r="C465" s="5">
        <v>78.098824702894206</v>
      </c>
      <c r="D465" s="5">
        <v>88.164555970227752</v>
      </c>
    </row>
    <row r="466" spans="1:4" x14ac:dyDescent="0.25">
      <c r="A466" s="4">
        <v>814.03</v>
      </c>
      <c r="B466" s="5">
        <v>91.176977062350574</v>
      </c>
      <c r="C466" s="5">
        <v>78.035961487076392</v>
      </c>
      <c r="D466" s="5">
        <v>88.040457640496328</v>
      </c>
    </row>
    <row r="467" spans="1:4" x14ac:dyDescent="0.25">
      <c r="A467" s="4">
        <v>814.98</v>
      </c>
      <c r="B467" s="5">
        <v>91.102565906738548</v>
      </c>
      <c r="C467" s="5">
        <v>78.029167924733528</v>
      </c>
      <c r="D467" s="5">
        <v>87.948615950830572</v>
      </c>
    </row>
    <row r="468" spans="1:4" x14ac:dyDescent="0.25">
      <c r="A468" s="4">
        <v>815.99</v>
      </c>
      <c r="B468" s="5">
        <v>90.967322706791123</v>
      </c>
      <c r="C468" s="5">
        <v>77.95451068069346</v>
      </c>
      <c r="D468" s="5">
        <v>87.888625385037329</v>
      </c>
    </row>
    <row r="469" spans="1:4" x14ac:dyDescent="0.25">
      <c r="A469" s="4">
        <v>817</v>
      </c>
      <c r="B469" s="5">
        <v>90.829952081425319</v>
      </c>
      <c r="C469" s="5">
        <v>77.897996653224624</v>
      </c>
      <c r="D469" s="5">
        <v>87.778134732003082</v>
      </c>
    </row>
    <row r="470" spans="1:4" x14ac:dyDescent="0.25">
      <c r="A470" s="4">
        <v>818.01</v>
      </c>
      <c r="B470" s="5">
        <v>90.666115578440426</v>
      </c>
      <c r="C470" s="5">
        <v>77.872555172499119</v>
      </c>
      <c r="D470" s="5">
        <v>87.694020852489984</v>
      </c>
    </row>
    <row r="471" spans="1:4" x14ac:dyDescent="0.25">
      <c r="A471" s="4">
        <v>819.03</v>
      </c>
      <c r="B471" s="5">
        <v>90.568903820874567</v>
      </c>
      <c r="C471" s="5">
        <v>77.862480198515286</v>
      </c>
      <c r="D471" s="5">
        <v>87.573248795184526</v>
      </c>
    </row>
    <row r="472" spans="1:4" x14ac:dyDescent="0.25">
      <c r="A472" s="4">
        <v>819.98</v>
      </c>
      <c r="B472" s="5">
        <v>90.469611726138226</v>
      </c>
      <c r="C472" s="5">
        <v>77.807329655015593</v>
      </c>
      <c r="D472" s="5">
        <v>87.519812308942946</v>
      </c>
    </row>
    <row r="473" spans="1:4" x14ac:dyDescent="0.25">
      <c r="A473" s="4">
        <v>820.99</v>
      </c>
      <c r="B473" s="5">
        <v>90.361564345240964</v>
      </c>
      <c r="C473" s="5">
        <v>77.801766158078934</v>
      </c>
      <c r="D473" s="5">
        <v>87.421524212649317</v>
      </c>
    </row>
    <row r="474" spans="1:4" x14ac:dyDescent="0.25">
      <c r="A474" s="4">
        <v>822</v>
      </c>
      <c r="B474" s="5">
        <v>90.21896316722615</v>
      </c>
      <c r="C474" s="5">
        <v>77.724023516559441</v>
      </c>
      <c r="D474" s="5">
        <v>87.33792708024167</v>
      </c>
    </row>
    <row r="475" spans="1:4" x14ac:dyDescent="0.25">
      <c r="A475" s="4">
        <v>823.01</v>
      </c>
      <c r="B475" s="5">
        <v>90.129521473060748</v>
      </c>
      <c r="C475" s="5">
        <v>77.724316336413906</v>
      </c>
      <c r="D475" s="5">
        <v>87.281589349213888</v>
      </c>
    </row>
    <row r="476" spans="1:4" x14ac:dyDescent="0.25">
      <c r="A476" s="4">
        <v>824.03</v>
      </c>
      <c r="B476" s="5">
        <v>90.011194389447212</v>
      </c>
      <c r="C476" s="5">
        <v>77.674298179415445</v>
      </c>
      <c r="D476" s="5">
        <v>87.203262166445143</v>
      </c>
    </row>
    <row r="477" spans="1:4" x14ac:dyDescent="0.25">
      <c r="A477" s="4">
        <v>824.98</v>
      </c>
      <c r="B477" s="5">
        <v>89.881985122456953</v>
      </c>
      <c r="C477" s="5">
        <v>77.626554230862183</v>
      </c>
      <c r="D477" s="5">
        <v>87.097291194854137</v>
      </c>
    </row>
    <row r="478" spans="1:4" x14ac:dyDescent="0.25">
      <c r="A478" s="4">
        <v>825.99</v>
      </c>
      <c r="B478" s="5">
        <v>89.80098391253361</v>
      </c>
      <c r="C478" s="5">
        <v>77.630828978740567</v>
      </c>
      <c r="D478" s="5">
        <v>87.041051166016061</v>
      </c>
    </row>
    <row r="479" spans="1:4" x14ac:dyDescent="0.25">
      <c r="A479" s="4">
        <v>827</v>
      </c>
      <c r="B479" s="5">
        <v>89.651960787954721</v>
      </c>
      <c r="C479" s="5">
        <v>77.553833029843247</v>
      </c>
      <c r="D479" s="5">
        <v>86.943311749757939</v>
      </c>
    </row>
    <row r="480" spans="1:4" x14ac:dyDescent="0.25">
      <c r="A480" s="4">
        <v>828.01</v>
      </c>
      <c r="B480" s="5">
        <v>89.566359718659839</v>
      </c>
      <c r="C480" s="5">
        <v>77.539751198759163</v>
      </c>
      <c r="D480" s="5">
        <v>86.890828114294791</v>
      </c>
    </row>
    <row r="481" spans="1:4" x14ac:dyDescent="0.25">
      <c r="A481" s="4">
        <v>829.02</v>
      </c>
      <c r="B481" s="5">
        <v>89.411212068195937</v>
      </c>
      <c r="C481" s="5">
        <v>77.480660433593229</v>
      </c>
      <c r="D481" s="5">
        <v>86.787577935966468</v>
      </c>
    </row>
    <row r="482" spans="1:4" x14ac:dyDescent="0.25">
      <c r="A482" s="4">
        <v>829.98</v>
      </c>
      <c r="B482" s="5">
        <v>89.306293000231562</v>
      </c>
      <c r="C482" s="5">
        <v>77.470248444480035</v>
      </c>
      <c r="D482" s="5">
        <v>86.745504393783122</v>
      </c>
    </row>
    <row r="483" spans="1:4" x14ac:dyDescent="0.25">
      <c r="A483" s="4">
        <v>830.99</v>
      </c>
      <c r="B483" s="5">
        <v>89.195366806676418</v>
      </c>
      <c r="C483" s="5">
        <v>77.40398058124201</v>
      </c>
      <c r="D483" s="5">
        <v>86.645335269569671</v>
      </c>
    </row>
    <row r="484" spans="1:4" x14ac:dyDescent="0.25">
      <c r="A484" s="4">
        <v>831.99</v>
      </c>
      <c r="B484" s="5">
        <v>89.098987739284397</v>
      </c>
      <c r="C484" s="5">
        <v>77.399587944229992</v>
      </c>
      <c r="D484" s="5">
        <v>86.576996789908549</v>
      </c>
    </row>
    <row r="485" spans="1:4" x14ac:dyDescent="0.25">
      <c r="A485" s="4">
        <v>833</v>
      </c>
      <c r="B485" s="5">
        <v>88.990196061789362</v>
      </c>
      <c r="C485" s="5">
        <v>77.380171920754535</v>
      </c>
      <c r="D485" s="5">
        <v>86.525140910469503</v>
      </c>
    </row>
    <row r="486" spans="1:4" x14ac:dyDescent="0.25">
      <c r="A486" s="4">
        <v>834.01</v>
      </c>
      <c r="B486" s="5">
        <v>88.909062040110427</v>
      </c>
      <c r="C486" s="5">
        <v>77.326884158782789</v>
      </c>
      <c r="D486" s="5">
        <v>86.442212859776262</v>
      </c>
    </row>
    <row r="487" spans="1:4" x14ac:dyDescent="0.25">
      <c r="A487" s="4">
        <v>835.02</v>
      </c>
      <c r="B487" s="5">
        <v>88.78259617589147</v>
      </c>
      <c r="C487" s="5">
        <v>77.308124602546897</v>
      </c>
      <c r="D487" s="5">
        <v>86.384496963979558</v>
      </c>
    </row>
    <row r="488" spans="1:4" x14ac:dyDescent="0.25">
      <c r="A488" s="4">
        <v>836.03</v>
      </c>
      <c r="B488" s="5">
        <v>88.667950140527054</v>
      </c>
      <c r="C488" s="5">
        <v>77.248395966331003</v>
      </c>
      <c r="D488" s="5">
        <v>86.295220873688336</v>
      </c>
    </row>
    <row r="489" spans="1:4" x14ac:dyDescent="0.25">
      <c r="A489" s="4">
        <v>836.98</v>
      </c>
      <c r="B489" s="5">
        <v>88.595103047926898</v>
      </c>
      <c r="C489" s="5">
        <v>77.246499234853957</v>
      </c>
      <c r="D489" s="5">
        <v>86.260754972904294</v>
      </c>
    </row>
    <row r="490" spans="1:4" x14ac:dyDescent="0.25">
      <c r="A490" s="4">
        <v>837.99</v>
      </c>
      <c r="B490" s="5">
        <v>88.489809725641578</v>
      </c>
      <c r="C490" s="5">
        <v>77.182420228777843</v>
      </c>
      <c r="D490" s="5">
        <v>86.182412878971263</v>
      </c>
    </row>
    <row r="491" spans="1:4" x14ac:dyDescent="0.25">
      <c r="A491" s="4">
        <v>839</v>
      </c>
      <c r="B491" s="5">
        <v>88.407707726152282</v>
      </c>
      <c r="C491" s="5">
        <v>77.19496266715818</v>
      </c>
      <c r="D491" s="5">
        <v>86.134173865779985</v>
      </c>
    </row>
    <row r="492" spans="1:4" x14ac:dyDescent="0.25">
      <c r="A492" s="4">
        <v>840.01</v>
      </c>
      <c r="B492" s="5">
        <v>88.269630990900552</v>
      </c>
      <c r="C492" s="5">
        <v>77.114132905866455</v>
      </c>
      <c r="D492" s="5">
        <v>86.03567317481054</v>
      </c>
    </row>
    <row r="493" spans="1:4" x14ac:dyDescent="0.25">
      <c r="A493" s="4">
        <v>841.01</v>
      </c>
      <c r="B493" s="5">
        <v>88.167964075167902</v>
      </c>
      <c r="C493" s="5">
        <v>77.102865403041505</v>
      </c>
      <c r="D493" s="5">
        <v>85.97639714436383</v>
      </c>
    </row>
    <row r="494" spans="1:4" x14ac:dyDescent="0.25">
      <c r="A494" s="4">
        <v>842.02</v>
      </c>
      <c r="B494" s="5">
        <v>88.087904664097323</v>
      </c>
      <c r="C494" s="5">
        <v>77.054171496975144</v>
      </c>
      <c r="D494" s="5">
        <v>85.923492119455517</v>
      </c>
    </row>
    <row r="495" spans="1:4" x14ac:dyDescent="0.25">
      <c r="A495" s="4">
        <v>843.03</v>
      </c>
      <c r="B495" s="5">
        <v>87.972616830624062</v>
      </c>
      <c r="C495" s="5">
        <v>77.0315140374815</v>
      </c>
      <c r="D495" s="5">
        <v>85.887810469869336</v>
      </c>
    </row>
    <row r="496" spans="1:4" x14ac:dyDescent="0.25">
      <c r="A496" s="4">
        <v>843.98</v>
      </c>
      <c r="B496" s="5">
        <v>87.883363417549248</v>
      </c>
      <c r="C496" s="5">
        <v>76.991364414611652</v>
      </c>
      <c r="D496" s="5">
        <v>85.816062662706159</v>
      </c>
    </row>
    <row r="497" spans="1:4" x14ac:dyDescent="0.25">
      <c r="A497" s="4">
        <v>844.99</v>
      </c>
      <c r="B497" s="5">
        <v>87.785398445459336</v>
      </c>
      <c r="C497" s="5">
        <v>76.985504059787473</v>
      </c>
      <c r="D497" s="5">
        <v>85.766677698899002</v>
      </c>
    </row>
    <row r="498" spans="1:4" x14ac:dyDescent="0.25">
      <c r="A498" s="4">
        <v>845.99</v>
      </c>
      <c r="B498" s="5">
        <v>87.708934697247784</v>
      </c>
      <c r="C498" s="5">
        <v>76.954296253220505</v>
      </c>
      <c r="D498" s="5">
        <v>85.704169930752272</v>
      </c>
    </row>
    <row r="499" spans="1:4" x14ac:dyDescent="0.25">
      <c r="A499" s="4">
        <v>847</v>
      </c>
      <c r="B499" s="5">
        <v>87.632182329597043</v>
      </c>
      <c r="C499" s="5">
        <v>76.918891903757086</v>
      </c>
      <c r="D499" s="5">
        <v>85.661565680412934</v>
      </c>
    </row>
    <row r="500" spans="1:4" x14ac:dyDescent="0.25">
      <c r="A500" s="4">
        <v>848.01</v>
      </c>
      <c r="B500" s="5">
        <v>87.496475737848272</v>
      </c>
      <c r="C500" s="5">
        <v>76.8673315899496</v>
      </c>
      <c r="D500" s="5">
        <v>85.585658556721356</v>
      </c>
    </row>
    <row r="501" spans="1:4" x14ac:dyDescent="0.25">
      <c r="A501" s="4">
        <v>849.01</v>
      </c>
      <c r="B501" s="5">
        <v>87.410745489389441</v>
      </c>
      <c r="C501" s="5">
        <v>76.841334713711689</v>
      </c>
      <c r="D501" s="5">
        <v>85.531583997620274</v>
      </c>
    </row>
    <row r="502" spans="1:4" x14ac:dyDescent="0.25">
      <c r="A502" s="4">
        <v>850.02</v>
      </c>
      <c r="B502" s="5">
        <v>87.328595743338909</v>
      </c>
      <c r="C502" s="5">
        <v>76.824626209922869</v>
      </c>
      <c r="D502" s="5">
        <v>85.498083673560089</v>
      </c>
    </row>
    <row r="503" spans="1:4" x14ac:dyDescent="0.25">
      <c r="A503" s="4">
        <v>851.03</v>
      </c>
      <c r="B503" s="5">
        <v>87.224056484927232</v>
      </c>
      <c r="C503" s="5">
        <v>76.787705486697973</v>
      </c>
      <c r="D503" s="5">
        <v>85.43149575600259</v>
      </c>
    </row>
    <row r="504" spans="1:4" x14ac:dyDescent="0.25">
      <c r="A504" s="4">
        <v>851.98</v>
      </c>
      <c r="B504" s="5">
        <v>87.168412909870526</v>
      </c>
      <c r="C504" s="5">
        <v>76.752461173378094</v>
      </c>
      <c r="D504" s="5">
        <v>85.406514814007124</v>
      </c>
    </row>
    <row r="505" spans="1:4" x14ac:dyDescent="0.25">
      <c r="A505" s="4">
        <v>852.99</v>
      </c>
      <c r="B505" s="5">
        <v>87.079896005564052</v>
      </c>
      <c r="C505" s="5">
        <v>76.732490713975878</v>
      </c>
      <c r="D505" s="5">
        <v>85.36857322994193</v>
      </c>
    </row>
    <row r="506" spans="1:4" x14ac:dyDescent="0.25">
      <c r="A506" s="4">
        <v>853.99</v>
      </c>
      <c r="B506" s="5">
        <v>86.964655776117951</v>
      </c>
      <c r="C506" s="5">
        <v>76.679531459853337</v>
      </c>
      <c r="D506" s="5">
        <v>85.311287722592922</v>
      </c>
    </row>
    <row r="507" spans="1:4" x14ac:dyDescent="0.25">
      <c r="A507" s="4">
        <v>855</v>
      </c>
      <c r="B507" s="5">
        <v>86.879155816139047</v>
      </c>
      <c r="C507" s="5">
        <v>76.681117295888455</v>
      </c>
      <c r="D507" s="5">
        <v>85.251546635813227</v>
      </c>
    </row>
    <row r="508" spans="1:4" x14ac:dyDescent="0.25">
      <c r="A508" s="4">
        <v>856.01</v>
      </c>
      <c r="B508" s="5">
        <v>86.801717719314169</v>
      </c>
      <c r="C508" s="5">
        <v>76.629799236678437</v>
      </c>
      <c r="D508" s="5">
        <v>85.210973786614602</v>
      </c>
    </row>
    <row r="509" spans="1:4" x14ac:dyDescent="0.25">
      <c r="A509" s="4">
        <v>857.01</v>
      </c>
      <c r="B509" s="5">
        <v>86.723462095656473</v>
      </c>
      <c r="C509" s="5">
        <v>76.601211286166901</v>
      </c>
      <c r="D509" s="5">
        <v>85.1754579350943</v>
      </c>
    </row>
    <row r="510" spans="1:4" x14ac:dyDescent="0.25">
      <c r="A510" s="4">
        <v>858.02</v>
      </c>
      <c r="B510" s="5">
        <v>86.62202594269452</v>
      </c>
      <c r="C510" s="5">
        <v>76.549701006539479</v>
      </c>
      <c r="D510" s="5">
        <v>85.119467042470049</v>
      </c>
    </row>
    <row r="511" spans="1:4" x14ac:dyDescent="0.25">
      <c r="A511" s="4">
        <v>859.03</v>
      </c>
      <c r="B511" s="5">
        <v>86.543409503879403</v>
      </c>
      <c r="C511" s="5">
        <v>76.528480276496779</v>
      </c>
      <c r="D511" s="5">
        <v>85.071662275228604</v>
      </c>
    </row>
    <row r="512" spans="1:4" x14ac:dyDescent="0.25">
      <c r="A512" s="4">
        <v>859.98</v>
      </c>
      <c r="B512" s="5">
        <v>86.485687269216697</v>
      </c>
      <c r="C512" s="5">
        <v>76.517539602672286</v>
      </c>
      <c r="D512" s="5">
        <v>85.061554886446999</v>
      </c>
    </row>
    <row r="513" spans="1:4" x14ac:dyDescent="0.25">
      <c r="A513" s="4">
        <v>860.99</v>
      </c>
      <c r="B513" s="5">
        <v>86.384231331421134</v>
      </c>
      <c r="C513" s="5">
        <v>76.466457076449757</v>
      </c>
      <c r="D513" s="5">
        <v>85.006457168273812</v>
      </c>
    </row>
    <row r="514" spans="1:4" x14ac:dyDescent="0.25">
      <c r="A514" s="4">
        <v>861.99</v>
      </c>
      <c r="B514" s="5">
        <v>86.327915080241496</v>
      </c>
      <c r="C514" s="5">
        <v>76.442722998515066</v>
      </c>
      <c r="D514" s="5">
        <v>84.957356352509635</v>
      </c>
    </row>
    <row r="515" spans="1:4" x14ac:dyDescent="0.25">
      <c r="A515" s="4">
        <v>863</v>
      </c>
      <c r="B515" s="5">
        <v>86.252855604161354</v>
      </c>
      <c r="C515" s="5">
        <v>76.403992527160241</v>
      </c>
      <c r="D515" s="5">
        <v>84.933816215923258</v>
      </c>
    </row>
    <row r="516" spans="1:4" x14ac:dyDescent="0.25">
      <c r="A516" s="4">
        <v>864.01</v>
      </c>
      <c r="B516" s="5">
        <v>86.155319505797308</v>
      </c>
      <c r="C516" s="5">
        <v>76.374424484850906</v>
      </c>
      <c r="D516" s="5">
        <v>84.897021134014594</v>
      </c>
    </row>
    <row r="517" spans="1:4" x14ac:dyDescent="0.25">
      <c r="A517" s="4">
        <v>865.02</v>
      </c>
      <c r="B517" s="5">
        <v>86.086701453902648</v>
      </c>
      <c r="C517" s="5">
        <v>76.34111065802152</v>
      </c>
      <c r="D517" s="5">
        <v>84.865951886348384</v>
      </c>
    </row>
    <row r="518" spans="1:4" x14ac:dyDescent="0.25">
      <c r="A518" s="4">
        <v>866.02</v>
      </c>
      <c r="B518" s="5">
        <v>86.003967222241329</v>
      </c>
      <c r="C518" s="5">
        <v>76.317690106088648</v>
      </c>
      <c r="D518" s="5">
        <v>84.823790735619141</v>
      </c>
    </row>
    <row r="519" spans="1:4" x14ac:dyDescent="0.25">
      <c r="A519" s="4">
        <v>867.03</v>
      </c>
      <c r="B519" s="5">
        <v>85.933995994097273</v>
      </c>
      <c r="C519" s="5">
        <v>76.273555884789516</v>
      </c>
      <c r="D519" s="5">
        <v>84.784316592624094</v>
      </c>
    </row>
    <row r="520" spans="1:4" x14ac:dyDescent="0.25">
      <c r="A520" s="4">
        <v>867.98</v>
      </c>
      <c r="B520" s="5">
        <v>85.869152978401502</v>
      </c>
      <c r="C520" s="5">
        <v>76.244170578787688</v>
      </c>
      <c r="D520" s="5">
        <v>84.768707203568113</v>
      </c>
    </row>
    <row r="521" spans="1:4" x14ac:dyDescent="0.25">
      <c r="A521" s="4">
        <v>868.99</v>
      </c>
      <c r="B521" s="5">
        <v>85.799781529867118</v>
      </c>
      <c r="C521" s="5">
        <v>76.193353692204838</v>
      </c>
      <c r="D521" s="5">
        <v>84.723809072318531</v>
      </c>
    </row>
    <row r="522" spans="1:4" x14ac:dyDescent="0.25">
      <c r="A522" s="4">
        <v>870</v>
      </c>
      <c r="B522" s="5">
        <v>85.726025464358912</v>
      </c>
      <c r="C522" s="5">
        <v>76.203644458838966</v>
      </c>
      <c r="D522" s="5">
        <v>84.705551113708978</v>
      </c>
    </row>
    <row r="523" spans="1:4" x14ac:dyDescent="0.25">
      <c r="A523" s="4">
        <v>871</v>
      </c>
      <c r="B523" s="5">
        <v>85.664863039578734</v>
      </c>
      <c r="C523" s="5">
        <v>76.172187642444015</v>
      </c>
      <c r="D523" s="5">
        <v>84.672158158131978</v>
      </c>
    </row>
    <row r="524" spans="1:4" x14ac:dyDescent="0.25">
      <c r="A524" s="4">
        <v>872.01</v>
      </c>
      <c r="B524" s="5">
        <v>85.592479502226254</v>
      </c>
      <c r="C524" s="5">
        <v>76.126935533713294</v>
      </c>
      <c r="D524" s="5">
        <v>84.644409608404786</v>
      </c>
    </row>
    <row r="525" spans="1:4" x14ac:dyDescent="0.25">
      <c r="A525" s="4">
        <v>873.02</v>
      </c>
      <c r="B525" s="5">
        <v>85.524164843527501</v>
      </c>
      <c r="C525" s="5">
        <v>76.078263537737101</v>
      </c>
      <c r="D525" s="5">
        <v>84.609916990818775</v>
      </c>
    </row>
    <row r="526" spans="1:4" x14ac:dyDescent="0.25">
      <c r="A526" s="4">
        <v>874.02</v>
      </c>
      <c r="B526" s="5">
        <v>85.471375713256364</v>
      </c>
      <c r="C526" s="5">
        <v>76.051856345337157</v>
      </c>
      <c r="D526" s="5">
        <v>84.599043779897642</v>
      </c>
    </row>
    <row r="527" spans="1:4" x14ac:dyDescent="0.25">
      <c r="A527" s="4">
        <v>875.03</v>
      </c>
      <c r="B527" s="5">
        <v>85.394712359119907</v>
      </c>
      <c r="C527" s="5">
        <v>76.02952046801235</v>
      </c>
      <c r="D527" s="5">
        <v>84.577584497718945</v>
      </c>
    </row>
    <row r="528" spans="1:4" x14ac:dyDescent="0.25">
      <c r="A528" s="4">
        <v>875.98</v>
      </c>
      <c r="B528" s="5">
        <v>85.347901753243733</v>
      </c>
      <c r="C528" s="5">
        <v>75.998144118605182</v>
      </c>
      <c r="D528" s="5">
        <v>84.552235735085318</v>
      </c>
    </row>
    <row r="529" spans="1:4" x14ac:dyDescent="0.25">
      <c r="A529" s="4">
        <v>876.99</v>
      </c>
      <c r="B529" s="5">
        <v>85.292175673699703</v>
      </c>
      <c r="C529" s="5">
        <v>75.970369202081727</v>
      </c>
      <c r="D529" s="5">
        <v>84.537441190695873</v>
      </c>
    </row>
    <row r="530" spans="1:4" x14ac:dyDescent="0.25">
      <c r="A530" s="4">
        <v>877.99</v>
      </c>
      <c r="B530" s="5">
        <v>85.218805224129397</v>
      </c>
      <c r="C530" s="5">
        <v>75.927245836155407</v>
      </c>
      <c r="D530" s="5">
        <v>84.49617191397013</v>
      </c>
    </row>
    <row r="531" spans="1:4" x14ac:dyDescent="0.25">
      <c r="A531" s="4">
        <v>879</v>
      </c>
      <c r="B531" s="5">
        <v>85.155947041414336</v>
      </c>
      <c r="C531" s="5">
        <v>75.889653921428291</v>
      </c>
      <c r="D531" s="5">
        <v>84.484366661334775</v>
      </c>
    </row>
    <row r="532" spans="1:4" x14ac:dyDescent="0.25">
      <c r="A532" s="4">
        <v>880</v>
      </c>
      <c r="B532" s="5">
        <v>85.095566813789176</v>
      </c>
      <c r="C532" s="5">
        <v>75.862616626623108</v>
      </c>
      <c r="D532" s="5">
        <v>84.464199018524653</v>
      </c>
    </row>
    <row r="533" spans="1:4" x14ac:dyDescent="0.25">
      <c r="A533" s="4">
        <v>881.01</v>
      </c>
      <c r="B533" s="5">
        <v>85.042153286213093</v>
      </c>
      <c r="C533" s="5">
        <v>75.826530640817438</v>
      </c>
      <c r="D533" s="5">
        <v>84.445810588702926</v>
      </c>
    </row>
    <row r="534" spans="1:4" x14ac:dyDescent="0.25">
      <c r="A534" s="4">
        <v>882.01</v>
      </c>
      <c r="B534" s="5">
        <v>84.990283669579682</v>
      </c>
      <c r="C534" s="5">
        <v>75.797825342213869</v>
      </c>
      <c r="D534" s="5">
        <v>84.433923358728705</v>
      </c>
    </row>
    <row r="535" spans="1:4" x14ac:dyDescent="0.25">
      <c r="A535" s="4">
        <v>883.01</v>
      </c>
      <c r="B535" s="5">
        <v>84.931888400668313</v>
      </c>
      <c r="C535" s="5">
        <v>75.753922430322646</v>
      </c>
      <c r="D535" s="5">
        <v>84.422874094268195</v>
      </c>
    </row>
    <row r="536" spans="1:4" x14ac:dyDescent="0.25">
      <c r="A536" s="4">
        <v>884.02</v>
      </c>
      <c r="B536" s="5">
        <v>84.878474565598083</v>
      </c>
      <c r="C536" s="5">
        <v>75.722773435417025</v>
      </c>
      <c r="D536" s="5">
        <v>84.403374724892359</v>
      </c>
    </row>
    <row r="537" spans="1:4" x14ac:dyDescent="0.25">
      <c r="A537" s="4">
        <v>885.02</v>
      </c>
      <c r="B537" s="5">
        <v>84.831313546052556</v>
      </c>
      <c r="C537" s="5">
        <v>75.705702507697424</v>
      </c>
      <c r="D537" s="5">
        <v>84.387229432396978</v>
      </c>
    </row>
    <row r="538" spans="1:4" x14ac:dyDescent="0.25">
      <c r="A538" s="4">
        <v>886.03</v>
      </c>
      <c r="B538" s="5">
        <v>84.763899038403835</v>
      </c>
      <c r="C538" s="5">
        <v>75.664568745349086</v>
      </c>
      <c r="D538" s="5">
        <v>84.36856120239969</v>
      </c>
    </row>
    <row r="539" spans="1:4" x14ac:dyDescent="0.25">
      <c r="A539" s="4">
        <v>887.03</v>
      </c>
      <c r="B539" s="5">
        <v>84.729740625750239</v>
      </c>
      <c r="C539" s="5">
        <v>75.635290586793175</v>
      </c>
      <c r="D539" s="5">
        <v>84.362117057651901</v>
      </c>
    </row>
    <row r="540" spans="1:4" x14ac:dyDescent="0.25">
      <c r="A540" s="4">
        <v>887.98</v>
      </c>
      <c r="B540" s="5">
        <v>84.650706147105652</v>
      </c>
      <c r="C540" s="5">
        <v>75.582058234067446</v>
      </c>
      <c r="D540" s="5">
        <v>84.332424560728398</v>
      </c>
    </row>
    <row r="541" spans="1:4" x14ac:dyDescent="0.25">
      <c r="A541" s="4">
        <v>888.98</v>
      </c>
      <c r="B541" s="5">
        <v>84.619911887386664</v>
      </c>
      <c r="C541" s="5">
        <v>75.55262062311013</v>
      </c>
      <c r="D541" s="5">
        <v>84.338527391632624</v>
      </c>
    </row>
    <row r="542" spans="1:4" x14ac:dyDescent="0.25">
      <c r="A542" s="4">
        <v>889.98</v>
      </c>
      <c r="B542" s="5">
        <v>84.588897023737189</v>
      </c>
      <c r="C542" s="5">
        <v>75.542554410421303</v>
      </c>
      <c r="D542" s="5">
        <v>84.331956916830492</v>
      </c>
    </row>
    <row r="543" spans="1:4" x14ac:dyDescent="0.25">
      <c r="A543" s="4">
        <v>890.99</v>
      </c>
      <c r="B543" s="5">
        <v>84.532607293212237</v>
      </c>
      <c r="C543" s="5">
        <v>75.495559730723016</v>
      </c>
      <c r="D543" s="5">
        <v>84.317163293404221</v>
      </c>
    </row>
    <row r="544" spans="1:4" x14ac:dyDescent="0.25">
      <c r="A544" s="4">
        <v>891.99</v>
      </c>
      <c r="B544" s="5">
        <v>84.501666090483837</v>
      </c>
      <c r="C544" s="5">
        <v>75.475772597991863</v>
      </c>
      <c r="D544" s="5">
        <v>84.309294542892133</v>
      </c>
    </row>
    <row r="545" spans="1:4" x14ac:dyDescent="0.25">
      <c r="A545" s="4">
        <v>892.99</v>
      </c>
      <c r="B545" s="5">
        <v>84.452558576177623</v>
      </c>
      <c r="C545" s="5">
        <v>75.416678162777757</v>
      </c>
      <c r="D545" s="5">
        <v>84.297006573330464</v>
      </c>
    </row>
    <row r="546" spans="1:4" x14ac:dyDescent="0.25">
      <c r="A546" s="4">
        <v>894</v>
      </c>
      <c r="B546" s="5">
        <v>84.407882883662822</v>
      </c>
      <c r="C546" s="5">
        <v>75.389929792822514</v>
      </c>
      <c r="D546" s="5">
        <v>84.295884098112012</v>
      </c>
    </row>
    <row r="547" spans="1:4" x14ac:dyDescent="0.25">
      <c r="A547" s="4">
        <v>895</v>
      </c>
      <c r="B547" s="5">
        <v>84.356115196694986</v>
      </c>
      <c r="C547" s="5">
        <v>75.370976756183538</v>
      </c>
      <c r="D547" s="5">
        <v>84.306745614064752</v>
      </c>
    </row>
    <row r="548" spans="1:4" x14ac:dyDescent="0.25">
      <c r="A548" s="4">
        <v>896</v>
      </c>
      <c r="B548" s="5">
        <v>84.314176880789915</v>
      </c>
      <c r="C548" s="5">
        <v>75.332534499963785</v>
      </c>
      <c r="D548" s="5">
        <v>84.280408215119422</v>
      </c>
    </row>
    <row r="549" spans="1:4" x14ac:dyDescent="0.25">
      <c r="A549" s="4">
        <v>897</v>
      </c>
      <c r="B549" s="5">
        <v>84.287313604577605</v>
      </c>
      <c r="C549" s="5">
        <v>75.275548702449541</v>
      </c>
      <c r="D549" s="5">
        <v>84.275543512394407</v>
      </c>
    </row>
    <row r="550" spans="1:4" x14ac:dyDescent="0.25">
      <c r="A550" s="4">
        <v>898.01</v>
      </c>
      <c r="B550" s="5">
        <v>84.259991390243826</v>
      </c>
      <c r="C550" s="5">
        <v>75.25361924783536</v>
      </c>
      <c r="D550" s="5">
        <v>84.291338816898914</v>
      </c>
    </row>
    <row r="551" spans="1:4" x14ac:dyDescent="0.25">
      <c r="A551" s="4">
        <v>899.01</v>
      </c>
      <c r="B551" s="5">
        <v>84.204437664451063</v>
      </c>
      <c r="C551" s="5">
        <v>75.212798708451089</v>
      </c>
      <c r="D551" s="5">
        <v>84.260125995770835</v>
      </c>
    </row>
    <row r="552" spans="1:4" x14ac:dyDescent="0.25">
      <c r="A552" s="4">
        <v>900.01</v>
      </c>
      <c r="B552" s="5">
        <v>84.165172366552781</v>
      </c>
      <c r="C552" s="5">
        <v>75.17</v>
      </c>
      <c r="D552" s="5">
        <v>84.273672910696234</v>
      </c>
    </row>
    <row r="553" spans="1:4" x14ac:dyDescent="0.25">
      <c r="A553" s="4">
        <v>901.02</v>
      </c>
      <c r="B553" s="5">
        <v>84.138725583805325</v>
      </c>
      <c r="C553" s="5">
        <v>75.140119864670979</v>
      </c>
      <c r="D553" s="5">
        <v>84.268514340594422</v>
      </c>
    </row>
    <row r="554" spans="1:4" x14ac:dyDescent="0.25">
      <c r="A554" s="4">
        <v>902.02</v>
      </c>
      <c r="B554" s="5">
        <v>84.091992978131373</v>
      </c>
      <c r="C554" s="5">
        <v>75.105612724900624</v>
      </c>
      <c r="D554" s="5">
        <v>84.264339867745093</v>
      </c>
    </row>
    <row r="555" spans="1:4" x14ac:dyDescent="0.25">
      <c r="A555" s="4">
        <v>903.02</v>
      </c>
      <c r="B555" s="5">
        <v>84.05726603482384</v>
      </c>
      <c r="C555" s="5">
        <v>75.063092311077057</v>
      </c>
      <c r="D555" s="5">
        <v>84.276838431213591</v>
      </c>
    </row>
    <row r="556" spans="1:4" x14ac:dyDescent="0.25">
      <c r="A556" s="4">
        <v>904.03</v>
      </c>
      <c r="B556" s="5">
        <v>84.034582289415894</v>
      </c>
      <c r="C556" s="5">
        <v>75.030134215911744</v>
      </c>
      <c r="D556" s="5">
        <v>84.271494875996495</v>
      </c>
    </row>
    <row r="557" spans="1:4" x14ac:dyDescent="0.25">
      <c r="A557" s="4">
        <v>905.03</v>
      </c>
      <c r="B557" s="5">
        <v>84.003168645372654</v>
      </c>
      <c r="C557" s="5">
        <v>74.989938556406145</v>
      </c>
      <c r="D557" s="5">
        <v>84.26561884262955</v>
      </c>
    </row>
    <row r="558" spans="1:4" x14ac:dyDescent="0.25">
      <c r="A558" s="4">
        <v>905.98</v>
      </c>
      <c r="B558" s="5">
        <v>83.970949629862275</v>
      </c>
      <c r="C558" s="5">
        <v>74.948794310199673</v>
      </c>
      <c r="D558" s="5">
        <v>84.281384511340079</v>
      </c>
    </row>
    <row r="559" spans="1:4" x14ac:dyDescent="0.25">
      <c r="A559" s="4">
        <v>906.98</v>
      </c>
      <c r="B559" s="5">
        <v>83.952212297839949</v>
      </c>
      <c r="C559" s="5">
        <v>74.918000737818346</v>
      </c>
      <c r="D559" s="5">
        <v>84.276202185775276</v>
      </c>
    </row>
    <row r="560" spans="1:4" x14ac:dyDescent="0.25">
      <c r="A560" s="4">
        <v>907.99</v>
      </c>
      <c r="B560" s="5">
        <v>83.919981583073735</v>
      </c>
      <c r="C560" s="5">
        <v>74.883399664256046</v>
      </c>
      <c r="D560" s="5">
        <v>84.284921335661778</v>
      </c>
    </row>
    <row r="561" spans="1:4" x14ac:dyDescent="0.25">
      <c r="A561" s="4">
        <v>908.99</v>
      </c>
      <c r="B561" s="5">
        <v>83.880528806914285</v>
      </c>
      <c r="C561" s="5">
        <v>74.840578455690064</v>
      </c>
      <c r="D561" s="5">
        <v>84.303603458727736</v>
      </c>
    </row>
    <row r="562" spans="1:4" x14ac:dyDescent="0.25">
      <c r="A562" s="4">
        <v>909.99</v>
      </c>
      <c r="B562" s="5">
        <v>83.863025599251401</v>
      </c>
      <c r="C562" s="5">
        <v>74.803463262718381</v>
      </c>
      <c r="D562" s="5">
        <v>84.296908391041654</v>
      </c>
    </row>
    <row r="563" spans="1:4" x14ac:dyDescent="0.25">
      <c r="A563" s="4">
        <v>911</v>
      </c>
      <c r="B563" s="5">
        <v>83.830897234644581</v>
      </c>
      <c r="C563" s="5">
        <v>74.783487461757915</v>
      </c>
      <c r="D563" s="5">
        <v>84.290977983463293</v>
      </c>
    </row>
    <row r="564" spans="1:4" x14ac:dyDescent="0.25">
      <c r="A564" s="4">
        <v>912</v>
      </c>
      <c r="B564" s="5">
        <v>83.804767297283945</v>
      </c>
      <c r="C564" s="5">
        <v>74.719541632734277</v>
      </c>
      <c r="D564" s="5">
        <v>84.314833091722491</v>
      </c>
    </row>
    <row r="565" spans="1:4" x14ac:dyDescent="0.25">
      <c r="A565" s="4">
        <v>913</v>
      </c>
      <c r="B565" s="5">
        <v>83.788690064349041</v>
      </c>
      <c r="C565" s="5">
        <v>74.693245901162612</v>
      </c>
      <c r="D565" s="5">
        <v>84.322187984735592</v>
      </c>
    </row>
    <row r="566" spans="1:4" x14ac:dyDescent="0.25">
      <c r="A566" s="4">
        <v>914.01</v>
      </c>
      <c r="B566" s="5">
        <v>83.767169853360514</v>
      </c>
      <c r="C566" s="5">
        <v>74.64326838020358</v>
      </c>
      <c r="D566" s="5">
        <v>84.327621750050966</v>
      </c>
    </row>
    <row r="567" spans="1:4" x14ac:dyDescent="0.25">
      <c r="A567" s="4">
        <v>915.01</v>
      </c>
      <c r="B567" s="5">
        <v>83.729136278925793</v>
      </c>
      <c r="C567" s="5">
        <v>74.605122039567604</v>
      </c>
      <c r="D567" s="5">
        <v>84.335180579038465</v>
      </c>
    </row>
    <row r="568" spans="1:4" x14ac:dyDescent="0.25">
      <c r="A568" s="4">
        <v>916.01</v>
      </c>
      <c r="B568" s="5">
        <v>83.69923502564113</v>
      </c>
      <c r="C568" s="5">
        <v>74.558381334608754</v>
      </c>
      <c r="D568" s="5">
        <v>84.347580360296732</v>
      </c>
    </row>
    <row r="569" spans="1:4" x14ac:dyDescent="0.25">
      <c r="A569" s="4">
        <v>917.01</v>
      </c>
      <c r="B569" s="5">
        <v>83.691626023071635</v>
      </c>
      <c r="C569" s="5">
        <v>74.526909766876699</v>
      </c>
      <c r="D569" s="5">
        <v>84.345899427004838</v>
      </c>
    </row>
    <row r="570" spans="1:4" x14ac:dyDescent="0.25">
      <c r="A570" s="4">
        <v>918.02</v>
      </c>
      <c r="B570" s="5">
        <v>83.646862193047156</v>
      </c>
      <c r="C570" s="5">
        <v>74.483424374982249</v>
      </c>
      <c r="D570" s="5">
        <v>84.339579505921421</v>
      </c>
    </row>
    <row r="571" spans="1:4" x14ac:dyDescent="0.25">
      <c r="A571" s="4">
        <v>919.02</v>
      </c>
      <c r="B571" s="5">
        <v>83.65250192620131</v>
      </c>
      <c r="C571" s="5">
        <v>74.434930522503379</v>
      </c>
      <c r="D571" s="5">
        <v>84.3628394001814</v>
      </c>
    </row>
    <row r="572" spans="1:4" x14ac:dyDescent="0.25">
      <c r="A572" s="4">
        <v>920.02</v>
      </c>
      <c r="B572" s="5">
        <v>83.645634413785871</v>
      </c>
      <c r="C572" s="5">
        <v>74.402935733305981</v>
      </c>
      <c r="D572" s="5">
        <v>84.410752502415434</v>
      </c>
    </row>
    <row r="573" spans="1:4" x14ac:dyDescent="0.25">
      <c r="A573" s="4">
        <v>921.02</v>
      </c>
      <c r="B573" s="5">
        <v>83.624393322171443</v>
      </c>
      <c r="C573" s="5">
        <v>74.349653546537937</v>
      </c>
      <c r="D573" s="5">
        <v>84.402377351629738</v>
      </c>
    </row>
    <row r="574" spans="1:4" x14ac:dyDescent="0.25">
      <c r="A574" s="4">
        <v>922.03</v>
      </c>
      <c r="B574" s="5">
        <v>83.608114114972864</v>
      </c>
      <c r="C574" s="5">
        <v>74.312868961982332</v>
      </c>
      <c r="D574" s="5">
        <v>84.4225696697969</v>
      </c>
    </row>
    <row r="575" spans="1:4" x14ac:dyDescent="0.25">
      <c r="A575" s="4">
        <v>923.03</v>
      </c>
      <c r="B575" s="5">
        <v>83.601639822067042</v>
      </c>
      <c r="C575" s="5">
        <v>74.279693132490834</v>
      </c>
      <c r="D575" s="5">
        <v>84.424002203262319</v>
      </c>
    </row>
    <row r="576" spans="1:4" x14ac:dyDescent="0.25">
      <c r="A576" s="4">
        <v>924.03</v>
      </c>
      <c r="B576" s="5">
        <v>83.583523703134517</v>
      </c>
      <c r="C576" s="5">
        <v>74.22546142127095</v>
      </c>
      <c r="D576" s="5">
        <v>84.434355564858734</v>
      </c>
    </row>
    <row r="577" spans="1:4" x14ac:dyDescent="0.25">
      <c r="A577" s="4">
        <v>925.03</v>
      </c>
      <c r="B577" s="5">
        <v>83.574713776329418</v>
      </c>
      <c r="C577" s="5">
        <v>74.20534233031114</v>
      </c>
      <c r="D577" s="5">
        <v>84.467956261678637</v>
      </c>
    </row>
    <row r="578" spans="1:4" x14ac:dyDescent="0.25">
      <c r="A578" s="4">
        <v>926.03</v>
      </c>
      <c r="B578" s="5">
        <v>83.575095652573751</v>
      </c>
      <c r="C578" s="5">
        <v>74.153532622181388</v>
      </c>
      <c r="D578" s="5">
        <v>84.485996162992123</v>
      </c>
    </row>
    <row r="579" spans="1:4" x14ac:dyDescent="0.25">
      <c r="A579" s="4">
        <v>926.98</v>
      </c>
      <c r="B579" s="5">
        <v>83.551756501364807</v>
      </c>
      <c r="C579" s="5">
        <v>74.096345290644464</v>
      </c>
      <c r="D579" s="5">
        <v>84.477443917724514</v>
      </c>
    </row>
    <row r="580" spans="1:4" x14ac:dyDescent="0.25">
      <c r="A580" s="4">
        <v>927.98</v>
      </c>
      <c r="B580" s="5">
        <v>83.516864139795914</v>
      </c>
      <c r="C580" s="5">
        <v>74.054501137634503</v>
      </c>
      <c r="D580" s="5">
        <v>84.510931917896187</v>
      </c>
    </row>
    <row r="581" spans="1:4" x14ac:dyDescent="0.25">
      <c r="A581" s="4">
        <v>928.98</v>
      </c>
      <c r="B581" s="5">
        <v>83.535105433267617</v>
      </c>
      <c r="C581" s="5">
        <v>74.016665163621127</v>
      </c>
      <c r="D581" s="5">
        <v>84.550121650138138</v>
      </c>
    </row>
    <row r="582" spans="1:4" x14ac:dyDescent="0.25">
      <c r="A582" s="4">
        <v>929.98</v>
      </c>
      <c r="B582" s="5">
        <v>83.531581329761096</v>
      </c>
      <c r="C582" s="5">
        <v>73.955498524083652</v>
      </c>
      <c r="D582" s="5">
        <v>84.545691488079683</v>
      </c>
    </row>
    <row r="583" spans="1:4" x14ac:dyDescent="0.25">
      <c r="A583" s="4">
        <v>930.98</v>
      </c>
      <c r="B583" s="5">
        <v>83.511825774895044</v>
      </c>
      <c r="C583" s="5">
        <v>73.923988202852755</v>
      </c>
      <c r="D583" s="5">
        <v>84.553985243729741</v>
      </c>
    </row>
    <row r="584" spans="1:4" x14ac:dyDescent="0.25">
      <c r="A584" s="4">
        <v>932.03</v>
      </c>
      <c r="B584" s="5">
        <v>83.504988589130107</v>
      </c>
      <c r="C584" s="5">
        <v>73.87195987238141</v>
      </c>
      <c r="D584" s="5">
        <v>84.568383299727685</v>
      </c>
    </row>
    <row r="585" spans="1:4" x14ac:dyDescent="0.25">
      <c r="A585" s="4">
        <v>933.03</v>
      </c>
      <c r="B585" s="5">
        <v>83.518950669716233</v>
      </c>
      <c r="C585" s="5">
        <v>73.842624188092174</v>
      </c>
      <c r="D585" s="5">
        <v>84.607473022506923</v>
      </c>
    </row>
    <row r="586" spans="1:4" x14ac:dyDescent="0.25">
      <c r="A586" s="4">
        <v>934.03</v>
      </c>
      <c r="B586" s="5">
        <v>83.516130153451471</v>
      </c>
      <c r="C586" s="5">
        <v>73.795196297797986</v>
      </c>
      <c r="D586" s="5">
        <v>84.627431665760582</v>
      </c>
    </row>
    <row r="587" spans="1:4" x14ac:dyDescent="0.25">
      <c r="A587" s="4">
        <v>935.03</v>
      </c>
      <c r="B587" s="5">
        <v>83.493802971177814</v>
      </c>
      <c r="C587" s="5">
        <v>73.739999999999995</v>
      </c>
      <c r="D587" s="5">
        <v>84.627659840043918</v>
      </c>
    </row>
    <row r="588" spans="1:4" x14ac:dyDescent="0.25">
      <c r="A588" s="4">
        <v>936.03</v>
      </c>
      <c r="B588" s="5">
        <v>83.499085271748939</v>
      </c>
      <c r="C588" s="5">
        <v>73.702615801305711</v>
      </c>
      <c r="D588" s="5">
        <v>84.648239318724876</v>
      </c>
    </row>
    <row r="589" spans="1:4" x14ac:dyDescent="0.25">
      <c r="A589" s="4">
        <v>937.03</v>
      </c>
      <c r="B589" s="5">
        <v>83.514629124606941</v>
      </c>
      <c r="C589" s="5">
        <v>73.668213130310107</v>
      </c>
      <c r="D589" s="5">
        <v>84.674600683947716</v>
      </c>
    </row>
    <row r="590" spans="1:4" x14ac:dyDescent="0.25">
      <c r="A590" s="4">
        <v>938.02</v>
      </c>
      <c r="B590" s="5">
        <v>83.481601883805467</v>
      </c>
      <c r="C590" s="5">
        <v>73.59562253713753</v>
      </c>
      <c r="D590" s="5">
        <v>84.695227513805975</v>
      </c>
    </row>
    <row r="591" spans="1:4" x14ac:dyDescent="0.25">
      <c r="A591" s="4">
        <v>939.02</v>
      </c>
      <c r="B591" s="5">
        <v>83.518810310798784</v>
      </c>
      <c r="C591" s="5">
        <v>73.577355619369001</v>
      </c>
      <c r="D591" s="5">
        <v>84.711966155268158</v>
      </c>
    </row>
    <row r="592" spans="1:4" x14ac:dyDescent="0.25">
      <c r="A592" s="4">
        <v>940.02</v>
      </c>
      <c r="B592" s="5">
        <v>83.486317463994396</v>
      </c>
      <c r="C592" s="5">
        <v>73.503388644108043</v>
      </c>
      <c r="D592" s="5">
        <v>84.731595343688497</v>
      </c>
    </row>
    <row r="593" spans="1:4" x14ac:dyDescent="0.25">
      <c r="A593" s="4">
        <v>941.02</v>
      </c>
      <c r="B593" s="5">
        <v>83.482935190999456</v>
      </c>
      <c r="C593" s="5">
        <v>73.469544263291169</v>
      </c>
      <c r="D593" s="5">
        <v>84.767083455575616</v>
      </c>
    </row>
    <row r="594" spans="1:4" x14ac:dyDescent="0.25">
      <c r="A594" s="4">
        <v>942.02</v>
      </c>
      <c r="B594" s="5">
        <v>83.506069587740711</v>
      </c>
      <c r="C594" s="5">
        <v>73.413409478987759</v>
      </c>
      <c r="D594" s="5">
        <v>84.786936686669705</v>
      </c>
    </row>
    <row r="595" spans="1:4" x14ac:dyDescent="0.25">
      <c r="A595" s="4">
        <v>943.02</v>
      </c>
      <c r="B595" s="5">
        <v>83.499546975648315</v>
      </c>
      <c r="C595" s="5">
        <v>73.378959089409435</v>
      </c>
      <c r="D595" s="5">
        <v>84.819540192529189</v>
      </c>
    </row>
    <row r="596" spans="1:4" x14ac:dyDescent="0.25">
      <c r="A596" s="4">
        <v>944.02</v>
      </c>
      <c r="B596" s="5">
        <v>83.49652763180508</v>
      </c>
      <c r="C596" s="5">
        <v>73.304124283024663</v>
      </c>
      <c r="D596" s="5">
        <v>84.838191869230101</v>
      </c>
    </row>
    <row r="597" spans="1:4" x14ac:dyDescent="0.25">
      <c r="A597" s="4">
        <v>945.02</v>
      </c>
      <c r="B597" s="5">
        <v>83.51831648145378</v>
      </c>
      <c r="C597" s="5">
        <v>73.266873615114591</v>
      </c>
      <c r="D597" s="5">
        <v>84.860475816378639</v>
      </c>
    </row>
    <row r="598" spans="1:4" x14ac:dyDescent="0.25">
      <c r="A598" s="4">
        <v>946.02</v>
      </c>
      <c r="B598" s="5">
        <v>83.507777168753535</v>
      </c>
      <c r="C598" s="5">
        <v>73.212423078159134</v>
      </c>
      <c r="D598" s="5">
        <v>84.883551540195924</v>
      </c>
    </row>
    <row r="599" spans="1:4" x14ac:dyDescent="0.25">
      <c r="A599" s="4">
        <v>947.02</v>
      </c>
      <c r="B599" s="5">
        <v>83.511116325258484</v>
      </c>
      <c r="C599" s="5">
        <v>73.170993137515111</v>
      </c>
      <c r="D599" s="5">
        <v>84.897303529265258</v>
      </c>
    </row>
    <row r="600" spans="1:4" x14ac:dyDescent="0.25">
      <c r="A600" s="4">
        <v>948.02</v>
      </c>
      <c r="B600" s="5">
        <v>83.525145868749135</v>
      </c>
      <c r="C600" s="5">
        <v>73.111683855149607</v>
      </c>
      <c r="D600" s="5">
        <v>84.933386689025141</v>
      </c>
    </row>
    <row r="601" spans="1:4" x14ac:dyDescent="0.25">
      <c r="A601" s="4">
        <v>949.02</v>
      </c>
      <c r="B601" s="5">
        <v>83.54907815444345</v>
      </c>
      <c r="C601" s="5">
        <v>73.075467515987128</v>
      </c>
      <c r="D601" s="5">
        <v>84.969027189258526</v>
      </c>
    </row>
    <row r="602" spans="1:4" x14ac:dyDescent="0.25">
      <c r="A602" s="4">
        <v>950.01</v>
      </c>
      <c r="B602" s="5">
        <v>83.537082955081615</v>
      </c>
      <c r="C602" s="5">
        <v>73.015912802553942</v>
      </c>
      <c r="D602" s="5">
        <v>84.987468713760748</v>
      </c>
    </row>
    <row r="603" spans="1:4" x14ac:dyDescent="0.25">
      <c r="A603" s="4">
        <v>951.01</v>
      </c>
      <c r="B603" s="5">
        <v>83.55</v>
      </c>
      <c r="C603" s="5">
        <v>72.969413057591368</v>
      </c>
      <c r="D603" s="5">
        <v>84.998066833267927</v>
      </c>
    </row>
    <row r="604" spans="1:4" x14ac:dyDescent="0.25">
      <c r="A604" s="4">
        <v>952.01</v>
      </c>
      <c r="B604" s="5">
        <v>83.567576953336484</v>
      </c>
      <c r="C604" s="5">
        <v>72.912159682321814</v>
      </c>
      <c r="D604" s="5">
        <v>85.031802212609037</v>
      </c>
    </row>
    <row r="605" spans="1:4" x14ac:dyDescent="0.25">
      <c r="A605" s="4">
        <v>953.01</v>
      </c>
      <c r="B605" s="5">
        <v>83.575129851849354</v>
      </c>
      <c r="C605" s="5">
        <v>72.878190674075711</v>
      </c>
      <c r="D605" s="5">
        <v>85.056338695440985</v>
      </c>
    </row>
    <row r="606" spans="1:4" x14ac:dyDescent="0.25">
      <c r="A606" s="4">
        <v>954.01</v>
      </c>
      <c r="B606" s="5">
        <v>83.59368056469016</v>
      </c>
      <c r="C606" s="5">
        <v>72.822112379308507</v>
      </c>
      <c r="D606" s="5">
        <v>85.08754657539798</v>
      </c>
    </row>
    <row r="607" spans="1:4" x14ac:dyDescent="0.25">
      <c r="A607" s="4">
        <v>955.01</v>
      </c>
      <c r="B607" s="5">
        <v>83.624828780279046</v>
      </c>
      <c r="C607" s="5">
        <v>72.769299400254837</v>
      </c>
      <c r="D607" s="5">
        <v>85.105934692160702</v>
      </c>
    </row>
    <row r="608" spans="1:4" x14ac:dyDescent="0.25">
      <c r="A608" s="4">
        <v>956.01</v>
      </c>
      <c r="B608" s="5">
        <v>83.631546880449321</v>
      </c>
      <c r="C608" s="5">
        <v>72.700977392315124</v>
      </c>
      <c r="D608" s="5">
        <v>85.137633500978353</v>
      </c>
    </row>
    <row r="609" spans="1:4" x14ac:dyDescent="0.25">
      <c r="A609" s="4">
        <v>957.01</v>
      </c>
      <c r="B609" s="5">
        <v>83.628852736460686</v>
      </c>
      <c r="C609" s="5">
        <v>72.651951906343101</v>
      </c>
      <c r="D609" s="5">
        <v>85.164207471586266</v>
      </c>
    </row>
    <row r="610" spans="1:4" x14ac:dyDescent="0.25">
      <c r="A610" s="4">
        <v>958.01</v>
      </c>
      <c r="B610" s="5">
        <v>83.633197202348242</v>
      </c>
      <c r="C610" s="5">
        <v>72.598172164821491</v>
      </c>
      <c r="D610" s="5">
        <v>85.19020064245602</v>
      </c>
    </row>
    <row r="611" spans="1:4" x14ac:dyDescent="0.25">
      <c r="A611" s="4">
        <v>959.01</v>
      </c>
      <c r="B611" s="5">
        <v>83.677166820988617</v>
      </c>
      <c r="C611" s="5">
        <v>72.552802807611002</v>
      </c>
      <c r="D611" s="5">
        <v>85.216140382053823</v>
      </c>
    </row>
    <row r="612" spans="1:4" x14ac:dyDescent="0.25">
      <c r="A612" s="4">
        <v>960.01</v>
      </c>
      <c r="B612" s="5">
        <v>83.677978500271777</v>
      </c>
      <c r="C612" s="5">
        <v>72.509506215311561</v>
      </c>
      <c r="D612" s="5">
        <v>85.248527040499468</v>
      </c>
    </row>
    <row r="613" spans="1:4" x14ac:dyDescent="0.25">
      <c r="A613" s="4">
        <v>961.01</v>
      </c>
      <c r="B613" s="5">
        <v>83.711510795073877</v>
      </c>
      <c r="C613" s="5">
        <v>72.457636493308314</v>
      </c>
      <c r="D613" s="5">
        <v>85.283028501698027</v>
      </c>
    </row>
    <row r="614" spans="1:4" x14ac:dyDescent="0.25">
      <c r="A614" s="4">
        <v>962.01</v>
      </c>
      <c r="B614" s="5">
        <v>83.723795769445374</v>
      </c>
      <c r="C614" s="5">
        <v>72.385018990554173</v>
      </c>
      <c r="D614" s="5">
        <v>85.278606706945695</v>
      </c>
    </row>
    <row r="615" spans="1:4" x14ac:dyDescent="0.25">
      <c r="A615" s="4">
        <v>963</v>
      </c>
      <c r="B615" s="5">
        <v>83.743688776627764</v>
      </c>
      <c r="C615" s="5">
        <v>72.354598157843014</v>
      </c>
      <c r="D615" s="5">
        <v>85.339543170097727</v>
      </c>
    </row>
    <row r="616" spans="1:4" x14ac:dyDescent="0.25">
      <c r="A616" s="4">
        <v>964</v>
      </c>
      <c r="B616" s="5">
        <v>83.775306019616764</v>
      </c>
      <c r="C616" s="5">
        <v>72.291783555741389</v>
      </c>
      <c r="D616" s="5">
        <v>85.358735605194539</v>
      </c>
    </row>
    <row r="617" spans="1:4" x14ac:dyDescent="0.25">
      <c r="A617" s="4">
        <v>965</v>
      </c>
      <c r="B617" s="5">
        <v>83.800822069354979</v>
      </c>
      <c r="C617" s="5">
        <v>72.227829505894647</v>
      </c>
      <c r="D617" s="5">
        <v>85.395162364464312</v>
      </c>
    </row>
    <row r="618" spans="1:4" x14ac:dyDescent="0.25">
      <c r="A618" s="4">
        <v>966</v>
      </c>
      <c r="B618" s="5">
        <v>83.80110836865191</v>
      </c>
      <c r="C618" s="5">
        <v>72.175473542967595</v>
      </c>
      <c r="D618" s="5">
        <v>85.404041005589448</v>
      </c>
    </row>
    <row r="619" spans="1:4" x14ac:dyDescent="0.25">
      <c r="A619" s="4">
        <v>967</v>
      </c>
      <c r="B619" s="5">
        <v>83.824925357711933</v>
      </c>
      <c r="C619" s="5">
        <v>72.1073582954958</v>
      </c>
      <c r="D619" s="5">
        <v>85.439353631115239</v>
      </c>
    </row>
    <row r="620" spans="1:4" x14ac:dyDescent="0.25">
      <c r="A620" s="4">
        <v>967.99</v>
      </c>
      <c r="B620" s="5">
        <v>83.848220237747256</v>
      </c>
      <c r="C620" s="5">
        <v>72.067139479102721</v>
      </c>
      <c r="D620" s="5">
        <v>85.469774371119371</v>
      </c>
    </row>
    <row r="621" spans="1:4" x14ac:dyDescent="0.25">
      <c r="A621" s="4">
        <v>968.99</v>
      </c>
      <c r="B621" s="5">
        <v>83.847009699065026</v>
      </c>
      <c r="C621" s="5">
        <v>71.997840216940361</v>
      </c>
      <c r="D621" s="5">
        <v>85.470411271153864</v>
      </c>
    </row>
    <row r="622" spans="1:4" x14ac:dyDescent="0.25">
      <c r="A622" s="4">
        <v>969.99</v>
      </c>
      <c r="B622" s="5">
        <v>83.886837245544825</v>
      </c>
      <c r="C622" s="5">
        <v>71.961604618275089</v>
      </c>
      <c r="D622" s="5">
        <v>85.525593080336478</v>
      </c>
    </row>
    <row r="623" spans="1:4" x14ac:dyDescent="0.25">
      <c r="A623" s="4">
        <v>970.98</v>
      </c>
      <c r="B623" s="5">
        <v>83.908141105143571</v>
      </c>
      <c r="C623" s="5">
        <v>71.884133275340133</v>
      </c>
      <c r="D623" s="5">
        <v>85.543517399234531</v>
      </c>
    </row>
    <row r="624" spans="1:4" x14ac:dyDescent="0.25">
      <c r="A624" s="4">
        <v>971.98</v>
      </c>
      <c r="B624" s="5">
        <v>83.94859343179057</v>
      </c>
      <c r="C624" s="5">
        <v>71.828896479317407</v>
      </c>
      <c r="D624" s="5">
        <v>85.581190855456811</v>
      </c>
    </row>
    <row r="625" spans="1:4" x14ac:dyDescent="0.25">
      <c r="A625" s="4">
        <v>972.98</v>
      </c>
      <c r="B625" s="5">
        <v>83.954765119925923</v>
      </c>
      <c r="C625" s="5">
        <v>71.773546606317623</v>
      </c>
      <c r="D625" s="5">
        <v>85.614065711899983</v>
      </c>
    </row>
    <row r="626" spans="1:4" x14ac:dyDescent="0.25">
      <c r="A626" s="4">
        <v>974.03</v>
      </c>
      <c r="B626" s="5">
        <v>83.989293364799494</v>
      </c>
      <c r="C626" s="5">
        <v>71.719979027615523</v>
      </c>
      <c r="D626" s="5">
        <v>85.639013904101503</v>
      </c>
    </row>
    <row r="627" spans="1:4" x14ac:dyDescent="0.25">
      <c r="A627" s="4">
        <v>975.02</v>
      </c>
      <c r="B627" s="5">
        <v>84.0229976097594</v>
      </c>
      <c r="C627" s="5">
        <v>71.656691278526495</v>
      </c>
      <c r="D627" s="5">
        <v>85.651199468083277</v>
      </c>
    </row>
    <row r="628" spans="1:4" x14ac:dyDescent="0.25">
      <c r="A628" s="4">
        <v>976.02</v>
      </c>
      <c r="B628" s="5">
        <v>84.033365164754699</v>
      </c>
      <c r="C628" s="5">
        <v>71.586978713252208</v>
      </c>
      <c r="D628" s="5">
        <v>85.68284382405308</v>
      </c>
    </row>
    <row r="629" spans="1:4" x14ac:dyDescent="0.25">
      <c r="A629" s="4">
        <v>977.01</v>
      </c>
      <c r="B629" s="5">
        <v>84.066069630765099</v>
      </c>
      <c r="C629" s="5">
        <v>71.536448597694601</v>
      </c>
      <c r="D629" s="5">
        <v>85.730190361340576</v>
      </c>
    </row>
    <row r="630" spans="1:4" x14ac:dyDescent="0.25">
      <c r="A630" s="4">
        <v>978.01</v>
      </c>
      <c r="B630" s="5">
        <v>84.093663504866839</v>
      </c>
      <c r="C630" s="5">
        <v>71.466150176892199</v>
      </c>
      <c r="D630" s="5">
        <v>85.755812147538762</v>
      </c>
    </row>
    <row r="631" spans="1:4" x14ac:dyDescent="0.25">
      <c r="A631" s="4">
        <v>979</v>
      </c>
      <c r="B631" s="5">
        <v>84.114043953385547</v>
      </c>
      <c r="C631" s="5">
        <v>71.432918517155684</v>
      </c>
      <c r="D631" s="5">
        <v>85.785481042352032</v>
      </c>
    </row>
    <row r="632" spans="1:4" x14ac:dyDescent="0.25">
      <c r="A632" s="4">
        <v>980</v>
      </c>
      <c r="B632" s="5">
        <v>84.149541146320999</v>
      </c>
      <c r="C632" s="5">
        <v>71.35720708525993</v>
      </c>
      <c r="D632" s="5">
        <v>85.81763081608041</v>
      </c>
    </row>
    <row r="633" spans="1:4" x14ac:dyDescent="0.25">
      <c r="A633" s="4">
        <v>980.99</v>
      </c>
      <c r="B633" s="5">
        <v>84.192587702932329</v>
      </c>
      <c r="C633" s="5">
        <v>71.295245196152464</v>
      </c>
      <c r="D633" s="5">
        <v>85.820502523391355</v>
      </c>
    </row>
    <row r="634" spans="1:4" x14ac:dyDescent="0.25">
      <c r="A634" s="4">
        <v>981.99</v>
      </c>
      <c r="B634" s="5">
        <v>84.215465605324113</v>
      </c>
      <c r="C634" s="5">
        <v>71.240757849973491</v>
      </c>
      <c r="D634" s="5">
        <v>85.851378136878097</v>
      </c>
    </row>
    <row r="635" spans="1:4" x14ac:dyDescent="0.25">
      <c r="A635" s="4">
        <v>982.98</v>
      </c>
      <c r="B635" s="5">
        <v>84.249618402330583</v>
      </c>
      <c r="C635" s="5">
        <v>71.197830147447632</v>
      </c>
      <c r="D635" s="5">
        <v>85.896995361154083</v>
      </c>
    </row>
    <row r="636" spans="1:4" x14ac:dyDescent="0.25">
      <c r="A636" s="4">
        <v>983.98</v>
      </c>
      <c r="B636" s="5">
        <v>84.261935181505294</v>
      </c>
      <c r="C636" s="5">
        <v>71.126272733599365</v>
      </c>
      <c r="D636" s="5">
        <v>85.910151883668746</v>
      </c>
    </row>
    <row r="637" spans="1:4" x14ac:dyDescent="0.25">
      <c r="A637" s="4">
        <v>985.03</v>
      </c>
      <c r="B637" s="5">
        <v>84.311653808894306</v>
      </c>
      <c r="C637" s="5">
        <v>71.065230202234147</v>
      </c>
      <c r="D637" s="5">
        <v>85.942288950712211</v>
      </c>
    </row>
    <row r="638" spans="1:4" x14ac:dyDescent="0.25">
      <c r="A638" s="4">
        <v>986.02</v>
      </c>
      <c r="B638" s="5">
        <v>84.322740573476977</v>
      </c>
      <c r="C638" s="5">
        <v>70.999735871003423</v>
      </c>
      <c r="D638" s="5">
        <v>85.964325718208485</v>
      </c>
    </row>
    <row r="639" spans="1:4" x14ac:dyDescent="0.25">
      <c r="A639" s="4">
        <v>987.02</v>
      </c>
      <c r="B639" s="5">
        <v>84.368705338939606</v>
      </c>
      <c r="C639" s="5">
        <v>70.944065790000394</v>
      </c>
      <c r="D639" s="5">
        <v>85.996413032060488</v>
      </c>
    </row>
    <row r="640" spans="1:4" x14ac:dyDescent="0.25">
      <c r="A640" s="4">
        <v>988.01</v>
      </c>
      <c r="B640" s="5">
        <v>84.42622712146229</v>
      </c>
      <c r="C640" s="5">
        <v>70.882486003803308</v>
      </c>
      <c r="D640" s="5">
        <v>86.046759027487013</v>
      </c>
    </row>
    <row r="641" spans="1:4" x14ac:dyDescent="0.25">
      <c r="A641" s="4">
        <v>989.01</v>
      </c>
      <c r="B641" s="5">
        <v>84.422543154860861</v>
      </c>
      <c r="C641" s="5">
        <v>70.810256718204812</v>
      </c>
      <c r="D641" s="5">
        <v>86.050654174123366</v>
      </c>
    </row>
    <row r="642" spans="1:4" x14ac:dyDescent="0.25">
      <c r="A642" s="4">
        <v>989.95</v>
      </c>
      <c r="B642" s="5">
        <v>84.477980845168787</v>
      </c>
      <c r="C642" s="5">
        <v>70.747984196352377</v>
      </c>
      <c r="D642" s="5">
        <v>86.084892470303714</v>
      </c>
    </row>
    <row r="643" spans="1:4" x14ac:dyDescent="0.25">
      <c r="A643" s="4">
        <v>991.01</v>
      </c>
      <c r="B643" s="5">
        <v>84.527064740222841</v>
      </c>
      <c r="C643" s="5">
        <v>70.625627337725859</v>
      </c>
      <c r="D643" s="5">
        <v>86.119781723398674</v>
      </c>
    </row>
    <row r="644" spans="1:4" x14ac:dyDescent="0.25">
      <c r="A644" s="4">
        <v>992.04</v>
      </c>
      <c r="B644" s="5">
        <v>84.571386864791592</v>
      </c>
      <c r="C644" s="5">
        <v>70.567875408015382</v>
      </c>
      <c r="D644" s="5">
        <v>86.178419159758846</v>
      </c>
    </row>
    <row r="645" spans="1:4" x14ac:dyDescent="0.25">
      <c r="A645" s="4">
        <v>992.96</v>
      </c>
      <c r="B645" s="5">
        <v>84.597588333630497</v>
      </c>
      <c r="C645" s="5">
        <v>70.511172201467858</v>
      </c>
      <c r="D645" s="5">
        <v>86.186081495176538</v>
      </c>
    </row>
    <row r="646" spans="1:4" x14ac:dyDescent="0.25">
      <c r="A646" s="4">
        <v>993.99</v>
      </c>
      <c r="B646" s="5">
        <v>84.653866784060313</v>
      </c>
      <c r="C646" s="5">
        <v>70.454141885980022</v>
      </c>
      <c r="D646" s="5">
        <v>86.211074144173978</v>
      </c>
    </row>
    <row r="647" spans="1:4" x14ac:dyDescent="0.25">
      <c r="A647" s="4">
        <v>995.02</v>
      </c>
      <c r="B647" s="5">
        <v>84.707147660512632</v>
      </c>
      <c r="C647" s="5">
        <v>70.397330127490889</v>
      </c>
      <c r="D647" s="5">
        <v>86.234420570647671</v>
      </c>
    </row>
    <row r="648" spans="1:4" x14ac:dyDescent="0.25">
      <c r="A648" s="4">
        <v>996.05</v>
      </c>
      <c r="B648" s="5">
        <v>84.713183040050694</v>
      </c>
      <c r="C648" s="5">
        <v>70.323429274565314</v>
      </c>
      <c r="D648" s="5">
        <v>86.25195652484669</v>
      </c>
    </row>
    <row r="649" spans="1:4" x14ac:dyDescent="0.25">
      <c r="A649" s="4">
        <v>996.97</v>
      </c>
      <c r="B649" s="5">
        <v>84.741630074224517</v>
      </c>
      <c r="C649" s="5">
        <v>70.258514963946794</v>
      </c>
      <c r="D649" s="5">
        <v>86.291584589816011</v>
      </c>
    </row>
    <row r="650" spans="1:4" x14ac:dyDescent="0.25">
      <c r="A650" s="4">
        <v>998</v>
      </c>
      <c r="B650" s="5">
        <v>84.764400498510824</v>
      </c>
      <c r="C650" s="5">
        <v>70.199083899180579</v>
      </c>
      <c r="D650" s="5">
        <v>86.312529229895745</v>
      </c>
    </row>
    <row r="651" spans="1:4" x14ac:dyDescent="0.25">
      <c r="A651" s="4">
        <v>999.03</v>
      </c>
      <c r="B651" s="5">
        <v>84.840726427758142</v>
      </c>
      <c r="C651" s="5">
        <v>70.123612010505923</v>
      </c>
      <c r="D651" s="5">
        <v>86.339000513196567</v>
      </c>
    </row>
    <row r="652" spans="1:4" x14ac:dyDescent="0.25">
      <c r="A652" s="4">
        <v>1000.06</v>
      </c>
      <c r="B652" s="5">
        <v>84.890988256710813</v>
      </c>
      <c r="C652" s="5">
        <v>70.052753990983305</v>
      </c>
      <c r="D652" s="5">
        <v>86.365825582826233</v>
      </c>
    </row>
    <row r="653" spans="1:4" x14ac:dyDescent="0.25">
      <c r="A653" s="4">
        <v>1000.97</v>
      </c>
      <c r="B653" s="5">
        <v>84.904320968101828</v>
      </c>
      <c r="C653" s="5">
        <v>69.976349148246157</v>
      </c>
      <c r="D653" s="5">
        <v>86.377821548844338</v>
      </c>
    </row>
    <row r="654" spans="1:4" x14ac:dyDescent="0.25">
      <c r="A654" s="4">
        <v>1002</v>
      </c>
      <c r="B654" s="5">
        <v>84.957520097972221</v>
      </c>
      <c r="C654" s="5">
        <v>69.92606226442085</v>
      </c>
      <c r="D654" s="5">
        <v>86.41379668808041</v>
      </c>
    </row>
    <row r="655" spans="1:4" x14ac:dyDescent="0.25">
      <c r="A655" s="4">
        <v>1003.03</v>
      </c>
      <c r="B655" s="5">
        <v>84.973834463142623</v>
      </c>
      <c r="C655" s="5">
        <v>69.86631499348583</v>
      </c>
      <c r="D655" s="5">
        <v>86.427082705063341</v>
      </c>
    </row>
    <row r="656" spans="1:4" x14ac:dyDescent="0.25">
      <c r="A656" s="4">
        <v>1003.95</v>
      </c>
      <c r="B656" s="5">
        <v>85.046574574775619</v>
      </c>
      <c r="C656" s="5">
        <v>69.812666982888189</v>
      </c>
      <c r="D656" s="5">
        <v>86.478755405352842</v>
      </c>
    </row>
    <row r="657" spans="1:4" x14ac:dyDescent="0.25">
      <c r="A657" s="4">
        <v>1004.98</v>
      </c>
      <c r="B657" s="5">
        <v>85.077708111219337</v>
      </c>
      <c r="C657" s="5">
        <v>69.714097784105419</v>
      </c>
      <c r="D657" s="5">
        <v>86.484235280122718</v>
      </c>
    </row>
    <row r="658" spans="1:4" x14ac:dyDescent="0.25">
      <c r="A658" s="4">
        <v>1006.01</v>
      </c>
      <c r="B658" s="5">
        <v>85.117970271625083</v>
      </c>
      <c r="C658" s="5">
        <v>69.65127851423901</v>
      </c>
      <c r="D658" s="5">
        <v>86.517047882431555</v>
      </c>
    </row>
    <row r="659" spans="1:4" x14ac:dyDescent="0.25">
      <c r="A659" s="4">
        <v>1007.04</v>
      </c>
      <c r="B659" s="5">
        <v>85.176678138310663</v>
      </c>
      <c r="C659" s="5">
        <v>69.598927563939455</v>
      </c>
      <c r="D659" s="5">
        <v>86.54264822409813</v>
      </c>
    </row>
    <row r="660" spans="1:4" x14ac:dyDescent="0.25">
      <c r="A660" s="4">
        <v>1007.95</v>
      </c>
      <c r="B660" s="5">
        <v>85.227218887569308</v>
      </c>
      <c r="C660" s="5">
        <v>69.538757415387181</v>
      </c>
      <c r="D660" s="5">
        <v>86.564159567929195</v>
      </c>
    </row>
    <row r="661" spans="1:4" x14ac:dyDescent="0.25">
      <c r="A661" s="4">
        <v>1008.98</v>
      </c>
      <c r="B661" s="5">
        <v>85.255543828495334</v>
      </c>
      <c r="C661" s="5">
        <v>69.461730597796134</v>
      </c>
      <c r="D661" s="5">
        <v>86.57069460504006</v>
      </c>
    </row>
    <row r="662" spans="1:4" x14ac:dyDescent="0.25">
      <c r="A662" s="4">
        <v>1010.01</v>
      </c>
      <c r="B662" s="5">
        <v>85.301800511187594</v>
      </c>
      <c r="C662" s="5">
        <v>69.399855569681961</v>
      </c>
      <c r="D662" s="5">
        <v>86.605967614304021</v>
      </c>
    </row>
    <row r="663" spans="1:4" x14ac:dyDescent="0.25">
      <c r="A663" s="4">
        <v>1011.04</v>
      </c>
      <c r="B663" s="5">
        <v>85.356176684573285</v>
      </c>
      <c r="C663" s="5">
        <v>69.319196196238821</v>
      </c>
      <c r="D663" s="5">
        <v>86.629700207794471</v>
      </c>
    </row>
    <row r="664" spans="1:4" x14ac:dyDescent="0.25">
      <c r="A664" s="4">
        <v>1011.95</v>
      </c>
      <c r="B664" s="5">
        <v>85.366207775013947</v>
      </c>
      <c r="C664" s="5">
        <v>69.247329527139115</v>
      </c>
      <c r="D664" s="5">
        <v>86.64920058921939</v>
      </c>
    </row>
    <row r="665" spans="1:4" x14ac:dyDescent="0.25">
      <c r="A665" s="4">
        <v>1012.98</v>
      </c>
      <c r="B665" s="5">
        <v>85.399961269043345</v>
      </c>
      <c r="C665" s="5">
        <v>69.179532042780366</v>
      </c>
      <c r="D665" s="5">
        <v>86.657096402924765</v>
      </c>
    </row>
    <row r="666" spans="1:4" x14ac:dyDescent="0.25">
      <c r="A666" s="4">
        <v>1014.01</v>
      </c>
      <c r="B666" s="5">
        <v>85.434695402015876</v>
      </c>
      <c r="C666" s="5">
        <v>69.092270928060913</v>
      </c>
      <c r="D666" s="5">
        <v>86.657136193694896</v>
      </c>
    </row>
    <row r="667" spans="1:4" x14ac:dyDescent="0.25">
      <c r="A667" s="4">
        <v>1015.04</v>
      </c>
      <c r="B667" s="5">
        <v>85.533492123961935</v>
      </c>
      <c r="C667" s="5">
        <v>69.061612272960105</v>
      </c>
      <c r="D667" s="5">
        <v>86.730600154218763</v>
      </c>
    </row>
    <row r="668" spans="1:4" x14ac:dyDescent="0.25">
      <c r="A668" s="4">
        <v>1015.95</v>
      </c>
      <c r="B668" s="5">
        <v>85.549597316784158</v>
      </c>
      <c r="C668" s="5">
        <v>69.002422024909762</v>
      </c>
      <c r="D668" s="5">
        <v>86.759992083182254</v>
      </c>
    </row>
    <row r="669" spans="1:4" x14ac:dyDescent="0.25">
      <c r="A669" s="4">
        <v>1016.98</v>
      </c>
      <c r="B669" s="5">
        <v>85.583275306144586</v>
      </c>
      <c r="C669" s="5">
        <v>68.889793338672504</v>
      </c>
      <c r="D669" s="5">
        <v>86.77295162707982</v>
      </c>
    </row>
    <row r="670" spans="1:4" x14ac:dyDescent="0.25">
      <c r="A670" s="4">
        <v>1018.01</v>
      </c>
      <c r="B670" s="5">
        <v>85.671975583167324</v>
      </c>
      <c r="C670" s="5">
        <v>68.849205530918951</v>
      </c>
      <c r="D670" s="5">
        <v>86.82382341377793</v>
      </c>
    </row>
    <row r="671" spans="1:4" x14ac:dyDescent="0.25">
      <c r="A671" s="4">
        <v>1019.04</v>
      </c>
      <c r="B671" s="5">
        <v>85.723372939920878</v>
      </c>
      <c r="C671" s="5">
        <v>68.808606472528311</v>
      </c>
      <c r="D671" s="5">
        <v>86.856523634479998</v>
      </c>
    </row>
    <row r="672" spans="1:4" x14ac:dyDescent="0.25">
      <c r="A672" s="4">
        <v>1019.95</v>
      </c>
      <c r="B672" s="5">
        <v>85.749809590070726</v>
      </c>
      <c r="C672" s="5">
        <v>68.675504367676922</v>
      </c>
      <c r="D672" s="5">
        <v>86.809324876536337</v>
      </c>
    </row>
    <row r="673" spans="1:4" x14ac:dyDescent="0.25">
      <c r="A673" s="4">
        <v>1020.98</v>
      </c>
      <c r="B673" s="5">
        <v>85.812206011535935</v>
      </c>
      <c r="C673" s="5">
        <v>68.666421525017384</v>
      </c>
      <c r="D673" s="5">
        <v>86.833253019530687</v>
      </c>
    </row>
    <row r="674" spans="1:4" x14ac:dyDescent="0.25">
      <c r="A674" s="4">
        <v>1022.01</v>
      </c>
      <c r="B674" s="5">
        <v>85.841625111485101</v>
      </c>
      <c r="C674" s="5">
        <v>68.550192609978538</v>
      </c>
      <c r="D674" s="5">
        <v>86.858977630091786</v>
      </c>
    </row>
    <row r="675" spans="1:4" x14ac:dyDescent="0.25">
      <c r="A675" s="4">
        <v>1023.04</v>
      </c>
      <c r="B675" s="5">
        <v>85.882887818917425</v>
      </c>
      <c r="C675" s="5">
        <v>68.498721848204895</v>
      </c>
      <c r="D675" s="5">
        <v>86.858339714974889</v>
      </c>
    </row>
    <row r="676" spans="1:4" x14ac:dyDescent="0.25">
      <c r="A676" s="4">
        <v>1023.95</v>
      </c>
      <c r="B676" s="5">
        <v>85.952733733716912</v>
      </c>
      <c r="C676" s="5">
        <v>68.46789855898956</v>
      </c>
      <c r="D676" s="5">
        <v>86.933508958590934</v>
      </c>
    </row>
    <row r="677" spans="1:4" x14ac:dyDescent="0.25">
      <c r="A677" s="4">
        <v>1024.98</v>
      </c>
      <c r="B677" s="5">
        <v>85.974005050863639</v>
      </c>
      <c r="C677" s="5">
        <v>68.342095881327367</v>
      </c>
      <c r="D677" s="5">
        <v>86.888861033050063</v>
      </c>
    </row>
    <row r="678" spans="1:4" x14ac:dyDescent="0.25">
      <c r="A678" s="4">
        <v>1026.01</v>
      </c>
      <c r="B678" s="5">
        <v>86.05166928743877</v>
      </c>
      <c r="C678" s="5">
        <v>68.303443299917717</v>
      </c>
      <c r="D678" s="5">
        <v>86.940342902987496</v>
      </c>
    </row>
    <row r="679" spans="1:4" x14ac:dyDescent="0.25">
      <c r="A679" s="4">
        <v>1027.03</v>
      </c>
      <c r="B679" s="5">
        <v>86.032102876478504</v>
      </c>
      <c r="C679" s="5">
        <v>68.169957246119822</v>
      </c>
      <c r="D679" s="5">
        <v>86.955028609743195</v>
      </c>
    </row>
    <row r="680" spans="1:4" x14ac:dyDescent="0.25">
      <c r="A680" s="4">
        <v>1027.95</v>
      </c>
      <c r="B680" s="5">
        <v>86.165309953940252</v>
      </c>
      <c r="C680" s="5">
        <v>68.171288779716306</v>
      </c>
      <c r="D680" s="5">
        <v>86.980161398980655</v>
      </c>
    </row>
    <row r="681" spans="1:4" x14ac:dyDescent="0.25">
      <c r="A681" s="4">
        <v>1028.98</v>
      </c>
      <c r="B681" s="5">
        <v>86.214756169068295</v>
      </c>
      <c r="C681" s="5">
        <v>68.11</v>
      </c>
      <c r="D681" s="5">
        <v>87.027728291821361</v>
      </c>
    </row>
    <row r="682" spans="1:4" x14ac:dyDescent="0.25">
      <c r="A682" s="4">
        <v>1030</v>
      </c>
      <c r="B682" s="5">
        <v>86.304451394929444</v>
      </c>
      <c r="C682" s="5">
        <v>68.050168862589402</v>
      </c>
      <c r="D682" s="5">
        <v>87.017488314817825</v>
      </c>
    </row>
    <row r="683" spans="1:4" x14ac:dyDescent="0.25">
      <c r="A683" s="4">
        <v>1031.03</v>
      </c>
      <c r="B683" s="5">
        <v>86.32439352091599</v>
      </c>
      <c r="C683" s="5">
        <v>67.957959660496428</v>
      </c>
      <c r="D683" s="5">
        <v>87.037358812740052</v>
      </c>
    </row>
    <row r="684" spans="1:4" x14ac:dyDescent="0.25">
      <c r="A684" s="4">
        <v>1031.95</v>
      </c>
      <c r="B684" s="5">
        <v>86.359022709656102</v>
      </c>
      <c r="C684" s="5">
        <v>67.87382886293662</v>
      </c>
      <c r="D684" s="5">
        <v>87.033372429324913</v>
      </c>
    </row>
    <row r="685" spans="1:4" x14ac:dyDescent="0.25">
      <c r="A685" s="4">
        <v>1032.97</v>
      </c>
      <c r="B685" s="5">
        <v>86.359117362590638</v>
      </c>
      <c r="C685" s="5">
        <v>67.767265744858037</v>
      </c>
      <c r="D685" s="5">
        <v>87.04072244546829</v>
      </c>
    </row>
    <row r="686" spans="1:4" x14ac:dyDescent="0.25">
      <c r="A686" s="4">
        <v>1034</v>
      </c>
      <c r="B686" s="5">
        <v>86.416461947312314</v>
      </c>
      <c r="C686" s="5">
        <v>67.729193623931067</v>
      </c>
      <c r="D686" s="5">
        <v>87.049704166398854</v>
      </c>
    </row>
    <row r="687" spans="1:4" x14ac:dyDescent="0.25">
      <c r="A687" s="4">
        <v>1035.03</v>
      </c>
      <c r="B687" s="5">
        <v>86.494312754871643</v>
      </c>
      <c r="C687" s="5">
        <v>67.616605193242037</v>
      </c>
      <c r="D687" s="5">
        <v>87.054183044757124</v>
      </c>
    </row>
    <row r="688" spans="1:4" x14ac:dyDescent="0.25">
      <c r="A688" s="4">
        <v>1036.06</v>
      </c>
      <c r="B688" s="5">
        <v>86.594482665366058</v>
      </c>
      <c r="C688" s="5">
        <v>67.610905375224533</v>
      </c>
      <c r="D688" s="5">
        <v>87.107907833870868</v>
      </c>
    </row>
    <row r="689" spans="1:4" x14ac:dyDescent="0.25">
      <c r="A689" s="4">
        <v>1036.97</v>
      </c>
      <c r="B689" s="5">
        <v>86.627734786989762</v>
      </c>
      <c r="C689" s="5">
        <v>67.48223916030328</v>
      </c>
      <c r="D689" s="5">
        <v>87.129113747415502</v>
      </c>
    </row>
    <row r="690" spans="1:4" x14ac:dyDescent="0.25">
      <c r="A690" s="4">
        <v>1038</v>
      </c>
      <c r="B690" s="5">
        <v>86.635738090272952</v>
      </c>
      <c r="C690" s="5">
        <v>67.419661476355543</v>
      </c>
      <c r="D690" s="5">
        <v>87.112113534646781</v>
      </c>
    </row>
    <row r="691" spans="1:4" x14ac:dyDescent="0.25">
      <c r="A691" s="4">
        <v>1039.03</v>
      </c>
      <c r="B691" s="5">
        <v>86.719957063767779</v>
      </c>
      <c r="C691" s="5">
        <v>67.368848609226845</v>
      </c>
      <c r="D691" s="5">
        <v>87.164733264438155</v>
      </c>
    </row>
    <row r="692" spans="1:4" x14ac:dyDescent="0.25">
      <c r="A692" s="4">
        <v>1039.95</v>
      </c>
      <c r="B692" s="5">
        <v>86.716325585010566</v>
      </c>
      <c r="C692" s="5">
        <v>67.277787211879158</v>
      </c>
      <c r="D692" s="5">
        <v>87.127479404480596</v>
      </c>
    </row>
    <row r="693" spans="1:4" x14ac:dyDescent="0.25">
      <c r="A693" s="4">
        <v>1040.97</v>
      </c>
      <c r="B693" s="5">
        <v>86.836634374674929</v>
      </c>
      <c r="C693" s="5">
        <v>67.229721011155377</v>
      </c>
      <c r="D693" s="5">
        <v>87.176912851554164</v>
      </c>
    </row>
    <row r="694" spans="1:4" x14ac:dyDescent="0.25">
      <c r="A694" s="4">
        <v>1042</v>
      </c>
      <c r="B694" s="5">
        <v>86.871877232763282</v>
      </c>
      <c r="C694" s="5">
        <v>67.133210465397724</v>
      </c>
      <c r="D694" s="5">
        <v>87.18204162199369</v>
      </c>
    </row>
    <row r="695" spans="1:4" x14ac:dyDescent="0.25">
      <c r="A695" s="4">
        <v>1043.03</v>
      </c>
      <c r="B695" s="5">
        <v>86.932412176815433</v>
      </c>
      <c r="C695" s="5">
        <v>67.07011532145377</v>
      </c>
      <c r="D695" s="5">
        <v>87.217849220375356</v>
      </c>
    </row>
    <row r="696" spans="1:4" x14ac:dyDescent="0.25">
      <c r="A696" s="4">
        <v>1043.95</v>
      </c>
      <c r="B696" s="5">
        <v>87.003312626778921</v>
      </c>
      <c r="C696" s="5">
        <v>67.031756803115783</v>
      </c>
      <c r="D696" s="5">
        <v>87.246998795583792</v>
      </c>
    </row>
    <row r="697" spans="1:4" x14ac:dyDescent="0.25">
      <c r="A697" s="4">
        <v>1044.98</v>
      </c>
      <c r="B697" s="5">
        <v>86.996525910222715</v>
      </c>
      <c r="C697" s="5">
        <v>66.908873971817755</v>
      </c>
      <c r="D697" s="5">
        <v>87.195426051068992</v>
      </c>
    </row>
    <row r="698" spans="1:4" x14ac:dyDescent="0.25">
      <c r="A698" s="4">
        <v>1046.01</v>
      </c>
      <c r="B698" s="5">
        <v>87.062364135505078</v>
      </c>
      <c r="C698" s="5">
        <v>66.828851577340984</v>
      </c>
      <c r="D698" s="5">
        <v>87.179835931157811</v>
      </c>
    </row>
    <row r="699" spans="1:4" x14ac:dyDescent="0.25">
      <c r="A699" s="4">
        <v>1047.04</v>
      </c>
      <c r="B699" s="5">
        <v>87.138255878624747</v>
      </c>
      <c r="C699" s="5">
        <v>66.749562029403251</v>
      </c>
      <c r="D699" s="5">
        <v>87.229765035776822</v>
      </c>
    </row>
    <row r="700" spans="1:4" x14ac:dyDescent="0.25">
      <c r="A700" s="4">
        <v>1047.95</v>
      </c>
      <c r="B700" s="5">
        <v>87.180688530201252</v>
      </c>
      <c r="C700" s="5">
        <v>66.724007606806978</v>
      </c>
      <c r="D700" s="5">
        <v>87.286258786273578</v>
      </c>
    </row>
    <row r="701" spans="1:4" x14ac:dyDescent="0.25">
      <c r="A701" s="4">
        <v>1048.98</v>
      </c>
      <c r="B701" s="5">
        <v>87.242806434499471</v>
      </c>
      <c r="C701" s="5">
        <v>66.663905337233047</v>
      </c>
      <c r="D701" s="5">
        <v>87.312038667139149</v>
      </c>
    </row>
    <row r="702" spans="1:4" x14ac:dyDescent="0.25">
      <c r="A702" s="4">
        <v>1050.01</v>
      </c>
      <c r="B702" s="5">
        <v>87.318410961040243</v>
      </c>
      <c r="C702" s="5">
        <v>66.56832602029435</v>
      </c>
      <c r="D702" s="5">
        <v>87.284993667515494</v>
      </c>
    </row>
    <row r="703" spans="1:4" x14ac:dyDescent="0.25">
      <c r="A703" s="4">
        <v>1051.04</v>
      </c>
      <c r="B703" s="5">
        <v>87.342779932599385</v>
      </c>
      <c r="C703" s="5">
        <v>66.479405699304564</v>
      </c>
      <c r="D703" s="5">
        <v>87.272469100911536</v>
      </c>
    </row>
    <row r="704" spans="1:4" x14ac:dyDescent="0.25">
      <c r="A704" s="4">
        <v>1051.96</v>
      </c>
      <c r="B704" s="5">
        <v>87.40175754339208</v>
      </c>
      <c r="C704" s="5">
        <v>66.406820350269641</v>
      </c>
      <c r="D704" s="5">
        <v>87.274195885304792</v>
      </c>
    </row>
    <row r="705" spans="1:4" x14ac:dyDescent="0.25">
      <c r="A705" s="4">
        <v>1052.99</v>
      </c>
      <c r="B705" s="5">
        <v>87.486095135652704</v>
      </c>
      <c r="C705" s="5">
        <v>66.316475864112306</v>
      </c>
      <c r="D705" s="5">
        <v>87.277745988454114</v>
      </c>
    </row>
    <row r="706" spans="1:4" x14ac:dyDescent="0.25">
      <c r="A706" s="4">
        <v>1054.02</v>
      </c>
      <c r="B706" s="5">
        <v>87.52937368300104</v>
      </c>
      <c r="C706" s="5">
        <v>66.24690649840521</v>
      </c>
      <c r="D706" s="5">
        <v>87.307525942848827</v>
      </c>
    </row>
    <row r="707" spans="1:4" x14ac:dyDescent="0.25">
      <c r="A707" s="4">
        <v>1055.05</v>
      </c>
      <c r="B707" s="5">
        <v>87.591096055673077</v>
      </c>
      <c r="C707" s="5">
        <v>66.18724826793418</v>
      </c>
      <c r="D707" s="5">
        <v>87.273640279982814</v>
      </c>
    </row>
    <row r="708" spans="1:4" x14ac:dyDescent="0.25">
      <c r="A708" s="4">
        <v>1055.96</v>
      </c>
      <c r="B708" s="5">
        <v>87.623659733106976</v>
      </c>
      <c r="C708" s="5">
        <v>66.092940705187544</v>
      </c>
      <c r="D708" s="5">
        <v>87.326944382214037</v>
      </c>
    </row>
    <row r="709" spans="1:4" x14ac:dyDescent="0.25">
      <c r="A709" s="4">
        <v>1056.99</v>
      </c>
      <c r="B709" s="5">
        <v>87.684075580013527</v>
      </c>
      <c r="C709" s="5">
        <v>66.007393605020752</v>
      </c>
      <c r="D709" s="5">
        <v>87.292024279724188</v>
      </c>
    </row>
    <row r="710" spans="1:4" x14ac:dyDescent="0.25">
      <c r="A710" s="4">
        <v>1058.03</v>
      </c>
      <c r="B710" s="5">
        <v>87.73943309930624</v>
      </c>
      <c r="C710" s="5">
        <v>65.953861711325843</v>
      </c>
      <c r="D710" s="5">
        <v>87.311140153464393</v>
      </c>
    </row>
    <row r="711" spans="1:4" x14ac:dyDescent="0.25">
      <c r="A711" s="4">
        <v>1059.06</v>
      </c>
      <c r="B711" s="5">
        <v>87.763647628202278</v>
      </c>
      <c r="C711" s="5">
        <v>65.890269452575694</v>
      </c>
      <c r="D711" s="5">
        <v>87.315570812360207</v>
      </c>
    </row>
    <row r="712" spans="1:4" x14ac:dyDescent="0.25">
      <c r="A712" s="4">
        <v>1059.97</v>
      </c>
      <c r="B712" s="5">
        <v>87.827336709820798</v>
      </c>
      <c r="C712" s="5">
        <v>65.787098307581758</v>
      </c>
      <c r="D712" s="5">
        <v>87.329077794861504</v>
      </c>
    </row>
    <row r="713" spans="1:4" x14ac:dyDescent="0.25">
      <c r="A713" s="4">
        <v>1061</v>
      </c>
      <c r="B713" s="5">
        <v>87.892646970283735</v>
      </c>
      <c r="C713" s="5">
        <v>65.749464279415648</v>
      </c>
      <c r="D713" s="5">
        <v>87.367491412020343</v>
      </c>
    </row>
    <row r="714" spans="1:4" x14ac:dyDescent="0.25">
      <c r="A714" s="4">
        <v>1062.03</v>
      </c>
      <c r="B714" s="5">
        <v>87.944445567090725</v>
      </c>
      <c r="C714" s="5">
        <v>65.633583545576613</v>
      </c>
      <c r="D714" s="5">
        <v>87.320967327136927</v>
      </c>
    </row>
    <row r="715" spans="1:4" x14ac:dyDescent="0.25">
      <c r="A715" s="4">
        <v>1062.95</v>
      </c>
      <c r="B715" s="5">
        <v>87.959027578631009</v>
      </c>
      <c r="C715" s="5">
        <v>65.590445410100187</v>
      </c>
      <c r="D715" s="5">
        <v>87.325080039702613</v>
      </c>
    </row>
    <row r="716" spans="1:4" x14ac:dyDescent="0.25">
      <c r="A716" s="4">
        <v>1063.98</v>
      </c>
      <c r="B716" s="5">
        <v>88.019514706733631</v>
      </c>
      <c r="C716" s="5">
        <v>65.485522079130703</v>
      </c>
      <c r="D716" s="5">
        <v>87.320613899170795</v>
      </c>
    </row>
    <row r="717" spans="1:4" x14ac:dyDescent="0.25">
      <c r="A717" s="4">
        <v>1065.01</v>
      </c>
      <c r="B717" s="5">
        <v>88.117619395683377</v>
      </c>
      <c r="C717" s="5">
        <v>65.458848224422965</v>
      </c>
      <c r="D717" s="5">
        <v>87.344097118281766</v>
      </c>
    </row>
    <row r="718" spans="1:4" x14ac:dyDescent="0.25">
      <c r="A718" s="4">
        <v>1066.04</v>
      </c>
      <c r="B718" s="5">
        <v>88.165502550139294</v>
      </c>
      <c r="C718" s="5">
        <v>65.343844928901603</v>
      </c>
      <c r="D718" s="5">
        <v>87.339796341161119</v>
      </c>
    </row>
    <row r="719" spans="1:4" x14ac:dyDescent="0.25">
      <c r="A719" s="4">
        <v>1066.96</v>
      </c>
      <c r="B719" s="5">
        <v>88.216960850866499</v>
      </c>
      <c r="C719" s="5">
        <v>65.302264622079377</v>
      </c>
      <c r="D719" s="5">
        <v>87.345741759866556</v>
      </c>
    </row>
    <row r="720" spans="1:4" x14ac:dyDescent="0.25">
      <c r="A720" s="4">
        <v>1067.99</v>
      </c>
      <c r="B720" s="5">
        <v>88.290547116978416</v>
      </c>
      <c r="C720" s="5">
        <v>65.242208345941194</v>
      </c>
      <c r="D720" s="5">
        <v>87.400722139403399</v>
      </c>
    </row>
    <row r="721" spans="1:4" x14ac:dyDescent="0.25">
      <c r="A721" s="4">
        <v>1069.02</v>
      </c>
      <c r="B721" s="5">
        <v>88.330526147268841</v>
      </c>
      <c r="C721" s="5">
        <v>65.129767482398847</v>
      </c>
      <c r="D721" s="5">
        <v>87.315991360857495</v>
      </c>
    </row>
    <row r="722" spans="1:4" x14ac:dyDescent="0.25">
      <c r="A722" s="4">
        <v>1070.05</v>
      </c>
      <c r="B722" s="5">
        <v>88.374542891455803</v>
      </c>
      <c r="C722" s="5">
        <v>65.046137255189421</v>
      </c>
      <c r="D722" s="5">
        <v>87.359195218021028</v>
      </c>
    </row>
    <row r="723" spans="1:4" x14ac:dyDescent="0.25">
      <c r="A723" s="4">
        <v>1070.97</v>
      </c>
      <c r="B723" s="5">
        <v>88.431662665666579</v>
      </c>
      <c r="C723" s="5">
        <v>64.964820963209576</v>
      </c>
      <c r="D723" s="5">
        <v>87.2891147247893</v>
      </c>
    </row>
    <row r="724" spans="1:4" x14ac:dyDescent="0.25">
      <c r="A724" s="4">
        <v>1072</v>
      </c>
      <c r="B724" s="5">
        <v>88.488949869820132</v>
      </c>
      <c r="C724" s="5">
        <v>64.901931911362993</v>
      </c>
      <c r="D724" s="5">
        <v>87.314626081614861</v>
      </c>
    </row>
    <row r="725" spans="1:4" x14ac:dyDescent="0.25">
      <c r="A725" s="4">
        <v>1073.03</v>
      </c>
      <c r="B725" s="5">
        <v>88.56316087606622</v>
      </c>
      <c r="C725" s="5">
        <v>64.865033780469403</v>
      </c>
      <c r="D725" s="5">
        <v>87.348042500165931</v>
      </c>
    </row>
    <row r="726" spans="1:4" x14ac:dyDescent="0.25">
      <c r="A726" s="4">
        <v>1074.06</v>
      </c>
      <c r="B726" s="5">
        <v>88.575899937826705</v>
      </c>
      <c r="C726" s="5">
        <v>64.747041943578438</v>
      </c>
      <c r="D726" s="5">
        <v>87.320952069259718</v>
      </c>
    </row>
    <row r="727" spans="1:4" x14ac:dyDescent="0.25">
      <c r="A727" s="4">
        <v>1074.97</v>
      </c>
      <c r="B727" s="5">
        <v>88.649959797314509</v>
      </c>
      <c r="C727" s="5">
        <v>64.690684009569551</v>
      </c>
      <c r="D727" s="5">
        <v>87.330420953493018</v>
      </c>
    </row>
    <row r="728" spans="1:4" x14ac:dyDescent="0.25">
      <c r="A728" s="4">
        <v>1076</v>
      </c>
      <c r="B728" s="5">
        <v>88.709890110042892</v>
      </c>
      <c r="C728" s="5">
        <v>64.657342080881463</v>
      </c>
      <c r="D728" s="5">
        <v>87.334165079258653</v>
      </c>
    </row>
    <row r="729" spans="1:4" x14ac:dyDescent="0.25">
      <c r="A729" s="4">
        <v>1077.03</v>
      </c>
      <c r="B729" s="5">
        <v>88.752616499618526</v>
      </c>
      <c r="C729" s="5">
        <v>64.526661051625283</v>
      </c>
      <c r="D729" s="5">
        <v>87.31549757297563</v>
      </c>
    </row>
    <row r="730" spans="1:4" x14ac:dyDescent="0.25">
      <c r="A730" s="4">
        <v>1077.95</v>
      </c>
      <c r="B730" s="5">
        <v>88.835131285063213</v>
      </c>
      <c r="C730" s="5">
        <v>64.470637086335003</v>
      </c>
      <c r="D730" s="5">
        <v>87.315565851164578</v>
      </c>
    </row>
    <row r="731" spans="1:4" x14ac:dyDescent="0.25">
      <c r="A731" s="4">
        <v>1078.98</v>
      </c>
      <c r="B731" s="5">
        <v>88.840210340390996</v>
      </c>
      <c r="C731" s="5">
        <v>64.394233928627358</v>
      </c>
      <c r="D731" s="5">
        <v>87.272475357576624</v>
      </c>
    </row>
    <row r="732" spans="1:4" x14ac:dyDescent="0.25">
      <c r="A732" s="4">
        <v>1080.01</v>
      </c>
      <c r="B732" s="5">
        <v>88.930942876197932</v>
      </c>
      <c r="C732" s="5">
        <v>64.310173666760505</v>
      </c>
      <c r="D732" s="5">
        <v>87.293058514607168</v>
      </c>
    </row>
    <row r="733" spans="1:4" x14ac:dyDescent="0.25">
      <c r="A733" s="4">
        <v>1081.04</v>
      </c>
      <c r="B733" s="5">
        <v>89.015806894258859</v>
      </c>
      <c r="C733" s="5">
        <v>64.228767398219759</v>
      </c>
      <c r="D733" s="5">
        <v>87.322106420770595</v>
      </c>
    </row>
    <row r="734" spans="1:4" x14ac:dyDescent="0.25">
      <c r="A734" s="4">
        <v>1081.95</v>
      </c>
      <c r="B734" s="5">
        <v>89.010700400853324</v>
      </c>
      <c r="C734" s="5">
        <v>64.138527022621844</v>
      </c>
      <c r="D734" s="5">
        <v>87.273659960875648</v>
      </c>
    </row>
    <row r="735" spans="1:4" x14ac:dyDescent="0.25">
      <c r="A735" s="4">
        <v>1082.98</v>
      </c>
      <c r="B735" s="5">
        <v>89.085189594584492</v>
      </c>
      <c r="C735" s="5">
        <v>64.059341965831848</v>
      </c>
      <c r="D735" s="5">
        <v>87.25</v>
      </c>
    </row>
    <row r="736" spans="1:4" x14ac:dyDescent="0.25">
      <c r="A736" s="4">
        <v>1084.01</v>
      </c>
      <c r="B736" s="5">
        <v>89.137726220001213</v>
      </c>
      <c r="C736" s="5">
        <v>64.00259440465129</v>
      </c>
      <c r="D736" s="5">
        <v>87.231294276230301</v>
      </c>
    </row>
    <row r="737" spans="1:4" x14ac:dyDescent="0.25">
      <c r="A737" s="4">
        <v>1085.04</v>
      </c>
      <c r="B737" s="5">
        <v>89.200553203560858</v>
      </c>
      <c r="C737" s="5">
        <v>63.923364959259445</v>
      </c>
      <c r="D737" s="5">
        <v>87.24646873383935</v>
      </c>
    </row>
    <row r="738" spans="1:4" x14ac:dyDescent="0.25">
      <c r="A738" s="4">
        <v>1085.95</v>
      </c>
      <c r="B738" s="5">
        <v>89.258014203970887</v>
      </c>
      <c r="C738" s="5">
        <v>63.841188560993388</v>
      </c>
      <c r="D738" s="5">
        <v>87.241022642244985</v>
      </c>
    </row>
    <row r="739" spans="1:4" x14ac:dyDescent="0.25">
      <c r="A739" s="4">
        <v>1086.98</v>
      </c>
      <c r="B739" s="5">
        <v>89.33461298748378</v>
      </c>
      <c r="C739" s="5">
        <v>63.794148617729775</v>
      </c>
      <c r="D739" s="5">
        <v>87.270643873766801</v>
      </c>
    </row>
    <row r="740" spans="1:4" x14ac:dyDescent="0.25">
      <c r="A740" s="4">
        <v>1088.01</v>
      </c>
      <c r="B740" s="5">
        <v>89.36898453035559</v>
      </c>
      <c r="C740" s="5">
        <v>63.681054746393407</v>
      </c>
      <c r="D740" s="5">
        <v>87.233836427440139</v>
      </c>
    </row>
    <row r="741" spans="1:4" x14ac:dyDescent="0.25">
      <c r="A741" s="4">
        <v>1089.04</v>
      </c>
      <c r="B741" s="5">
        <v>89.398833114503134</v>
      </c>
      <c r="C741" s="5">
        <v>63.608893870265817</v>
      </c>
      <c r="D741" s="5">
        <v>87.230429702941166</v>
      </c>
    </row>
    <row r="742" spans="1:4" x14ac:dyDescent="0.25">
      <c r="A742" s="4">
        <v>1089.95</v>
      </c>
      <c r="B742" s="5">
        <v>89.456765698649704</v>
      </c>
      <c r="C742" s="5">
        <v>63.537720493826711</v>
      </c>
      <c r="D742" s="5">
        <v>87.203771065177165</v>
      </c>
    </row>
    <row r="743" spans="1:4" x14ac:dyDescent="0.25">
      <c r="A743" s="4">
        <v>1090.98</v>
      </c>
      <c r="B743" s="5">
        <v>89.541135207709232</v>
      </c>
      <c r="C743" s="5">
        <v>63.48</v>
      </c>
      <c r="D743" s="5">
        <v>87.219223862954138</v>
      </c>
    </row>
    <row r="744" spans="1:4" x14ac:dyDescent="0.25">
      <c r="A744" s="4">
        <v>1092.01</v>
      </c>
      <c r="B744" s="5">
        <v>89.585325904846741</v>
      </c>
      <c r="C744" s="5">
        <v>63.368318410651604</v>
      </c>
      <c r="D744" s="5">
        <v>87.206142974477658</v>
      </c>
    </row>
    <row r="745" spans="1:4" x14ac:dyDescent="0.25">
      <c r="A745" s="4">
        <v>1093.04</v>
      </c>
      <c r="B745" s="5">
        <v>89.635669141787716</v>
      </c>
      <c r="C745" s="5">
        <v>63.301491210982718</v>
      </c>
      <c r="D745" s="5">
        <v>87.156197375924648</v>
      </c>
    </row>
    <row r="746" spans="1:4" x14ac:dyDescent="0.25">
      <c r="A746" s="4">
        <v>1093.95</v>
      </c>
      <c r="B746" s="5">
        <v>89.680183398037954</v>
      </c>
      <c r="C746" s="5">
        <v>63.238281594764736</v>
      </c>
      <c r="D746" s="5">
        <v>87.14958635096238</v>
      </c>
    </row>
    <row r="747" spans="1:4" x14ac:dyDescent="0.25">
      <c r="A747" s="4">
        <v>1094.98</v>
      </c>
      <c r="B747" s="5">
        <v>89.756472869660527</v>
      </c>
      <c r="C747" s="5">
        <v>63.168643936827152</v>
      </c>
      <c r="D747" s="5">
        <v>87.176059363371721</v>
      </c>
    </row>
    <row r="748" spans="1:4" x14ac:dyDescent="0.25">
      <c r="A748" s="4">
        <v>1096</v>
      </c>
      <c r="B748" s="5">
        <v>89.78334991820492</v>
      </c>
      <c r="C748" s="5">
        <v>63.078971966743978</v>
      </c>
      <c r="D748" s="5">
        <v>87.146232141677103</v>
      </c>
    </row>
    <row r="749" spans="1:4" x14ac:dyDescent="0.25">
      <c r="A749" s="4">
        <v>1097.03</v>
      </c>
      <c r="B749" s="5">
        <v>89.858282400173238</v>
      </c>
      <c r="C749" s="5">
        <v>63.006240006892966</v>
      </c>
      <c r="D749" s="5">
        <v>87.133346682390183</v>
      </c>
    </row>
    <row r="750" spans="1:4" x14ac:dyDescent="0.25">
      <c r="A750" s="4">
        <v>1098.06</v>
      </c>
      <c r="B750" s="5">
        <v>89.901004622321892</v>
      </c>
      <c r="C750" s="5">
        <v>62.910664042058471</v>
      </c>
      <c r="D750" s="5">
        <v>87.085833474612997</v>
      </c>
    </row>
    <row r="751" spans="1:4" x14ac:dyDescent="0.25">
      <c r="A751" s="4">
        <v>1098.97</v>
      </c>
      <c r="B751" s="5">
        <v>89.960505230289073</v>
      </c>
      <c r="C751" s="5">
        <v>62.836269524796847</v>
      </c>
      <c r="D751" s="5">
        <v>87.071131520696284</v>
      </c>
    </row>
    <row r="752" spans="1:4" x14ac:dyDescent="0.25">
      <c r="A752" s="4">
        <v>1100</v>
      </c>
      <c r="B752" s="5">
        <v>89.951968021975048</v>
      </c>
      <c r="C752" s="5">
        <v>62.730792152460538</v>
      </c>
      <c r="D752" s="5">
        <v>87.046334678707254</v>
      </c>
    </row>
    <row r="753" spans="1:4" x14ac:dyDescent="0.25">
      <c r="A753" s="4">
        <v>1101.02</v>
      </c>
      <c r="B753" s="5">
        <v>90.072295750241821</v>
      </c>
      <c r="C753" s="5">
        <v>62.672439327843044</v>
      </c>
      <c r="D753" s="5">
        <v>87.046563996001908</v>
      </c>
    </row>
    <row r="754" spans="1:4" x14ac:dyDescent="0.25">
      <c r="A754" s="4">
        <v>1102.05</v>
      </c>
      <c r="B754" s="5">
        <v>90.108196094648676</v>
      </c>
      <c r="C754" s="5">
        <v>62.608026879949676</v>
      </c>
      <c r="D754" s="5">
        <v>87.022804948707488</v>
      </c>
    </row>
    <row r="755" spans="1:4" x14ac:dyDescent="0.25">
      <c r="A755" s="4">
        <v>1102.96</v>
      </c>
      <c r="B755" s="5">
        <v>90.16510762121321</v>
      </c>
      <c r="C755" s="5">
        <v>62.529721694519203</v>
      </c>
      <c r="D755" s="5">
        <v>87.019772377835665</v>
      </c>
    </row>
    <row r="756" spans="1:4" x14ac:dyDescent="0.25">
      <c r="A756" s="4">
        <v>1103.99</v>
      </c>
      <c r="B756" s="5">
        <v>90.199156764450564</v>
      </c>
      <c r="C756" s="5">
        <v>62.435688565388524</v>
      </c>
      <c r="D756" s="5">
        <v>86.982200943263905</v>
      </c>
    </row>
    <row r="757" spans="1:4" x14ac:dyDescent="0.25">
      <c r="A757" s="4">
        <v>1105.01</v>
      </c>
      <c r="B757" s="5">
        <v>90.27909098842521</v>
      </c>
      <c r="C757" s="5">
        <v>62.355996683802481</v>
      </c>
      <c r="D757" s="5">
        <v>86.991083999437947</v>
      </c>
    </row>
    <row r="758" spans="1:4" x14ac:dyDescent="0.25">
      <c r="A758" s="4">
        <v>1106.04</v>
      </c>
      <c r="B758" s="5">
        <v>90.322281861331561</v>
      </c>
      <c r="C758" s="5">
        <v>62.271678815105666</v>
      </c>
      <c r="D758" s="5">
        <v>86.952984068318614</v>
      </c>
    </row>
    <row r="759" spans="1:4" x14ac:dyDescent="0.25">
      <c r="A759" s="4">
        <v>1106.95</v>
      </c>
      <c r="B759" s="5">
        <v>90.367249334903548</v>
      </c>
      <c r="C759" s="5">
        <v>62.221328429601598</v>
      </c>
      <c r="D759" s="5">
        <v>86.912436986524881</v>
      </c>
    </row>
    <row r="760" spans="1:4" x14ac:dyDescent="0.25">
      <c r="A760" s="4">
        <v>1107.98</v>
      </c>
      <c r="B760" s="5">
        <v>90.426917054176315</v>
      </c>
      <c r="C760" s="5">
        <v>62.168764649504595</v>
      </c>
      <c r="D760" s="5">
        <v>86.953810327552787</v>
      </c>
    </row>
    <row r="761" spans="1:4" x14ac:dyDescent="0.25">
      <c r="A761" s="4">
        <v>1109</v>
      </c>
      <c r="B761" s="5">
        <v>90.500268272054825</v>
      </c>
      <c r="C761" s="5">
        <v>62.05200955926874</v>
      </c>
      <c r="D761" s="5">
        <v>86.898420224907653</v>
      </c>
    </row>
    <row r="762" spans="1:4" x14ac:dyDescent="0.25">
      <c r="A762" s="4">
        <v>1110.03</v>
      </c>
      <c r="B762" s="5">
        <v>90.490971949239125</v>
      </c>
      <c r="C762" s="5">
        <v>61.964750414652755</v>
      </c>
      <c r="D762" s="5">
        <v>86.840376499714296</v>
      </c>
    </row>
    <row r="763" spans="1:4" x14ac:dyDescent="0.25">
      <c r="A763" s="4">
        <v>1111.06</v>
      </c>
      <c r="B763" s="5">
        <v>90.554658205556706</v>
      </c>
      <c r="C763" s="5">
        <v>61.873227413791639</v>
      </c>
      <c r="D763" s="5">
        <v>86.847773980385597</v>
      </c>
    </row>
    <row r="764" spans="1:4" x14ac:dyDescent="0.25">
      <c r="A764" s="4">
        <v>1111.97</v>
      </c>
      <c r="B764" s="5">
        <v>90.644780026771869</v>
      </c>
      <c r="C764" s="5">
        <v>61.811997069184166</v>
      </c>
      <c r="D764" s="5">
        <v>86.822553834365195</v>
      </c>
    </row>
    <row r="765" spans="1:4" x14ac:dyDescent="0.25">
      <c r="A765" s="4">
        <v>1112.99</v>
      </c>
      <c r="B765" s="5">
        <v>90.652568051303419</v>
      </c>
      <c r="C765" s="5">
        <v>61.725250774601335</v>
      </c>
      <c r="D765" s="5">
        <v>86.788199478995082</v>
      </c>
    </row>
    <row r="766" spans="1:4" x14ac:dyDescent="0.25">
      <c r="A766" s="4">
        <v>1114.02</v>
      </c>
      <c r="B766" s="5">
        <v>90.72418724040638</v>
      </c>
      <c r="C766" s="5">
        <v>61.645049332440202</v>
      </c>
      <c r="D766" s="5">
        <v>86.770872178332155</v>
      </c>
    </row>
    <row r="767" spans="1:4" x14ac:dyDescent="0.25">
      <c r="A767" s="4">
        <v>1115.04</v>
      </c>
      <c r="B767" s="5">
        <v>90.819789841127772</v>
      </c>
      <c r="C767" s="5">
        <v>61.622187643719819</v>
      </c>
      <c r="D767" s="5">
        <v>86.823087228262153</v>
      </c>
    </row>
    <row r="768" spans="1:4" x14ac:dyDescent="0.25">
      <c r="A768" s="4">
        <v>1115.95</v>
      </c>
      <c r="B768" s="5">
        <v>90.802901123109706</v>
      </c>
      <c r="C768" s="5">
        <v>61.499680203185726</v>
      </c>
      <c r="D768" s="5">
        <v>86.728367424273884</v>
      </c>
    </row>
    <row r="769" spans="1:4" x14ac:dyDescent="0.25">
      <c r="A769" s="4">
        <v>1116.98</v>
      </c>
      <c r="B769" s="5">
        <v>90.895314025159266</v>
      </c>
      <c r="C769" s="5">
        <v>61.434531135974083</v>
      </c>
      <c r="D769" s="5">
        <v>86.732836408279255</v>
      </c>
    </row>
    <row r="770" spans="1:4" x14ac:dyDescent="0.25">
      <c r="A770" s="4">
        <v>1118.01</v>
      </c>
      <c r="B770" s="5">
        <v>90.942243116903938</v>
      </c>
      <c r="C770" s="5">
        <v>61.341833672372658</v>
      </c>
      <c r="D770" s="5">
        <v>86.719039722413228</v>
      </c>
    </row>
    <row r="771" spans="1:4" x14ac:dyDescent="0.25">
      <c r="A771" s="4">
        <v>1119.03</v>
      </c>
      <c r="B771" s="5">
        <v>90.975008825265633</v>
      </c>
      <c r="C771" s="5">
        <v>61.256022448766231</v>
      </c>
      <c r="D771" s="5">
        <v>86.662859598365117</v>
      </c>
    </row>
    <row r="772" spans="1:4" x14ac:dyDescent="0.25">
      <c r="A772" s="4">
        <v>1120.06</v>
      </c>
      <c r="B772" s="5">
        <v>91.062037057979012</v>
      </c>
      <c r="C772" s="5">
        <v>61.198620475534703</v>
      </c>
      <c r="D772" s="5">
        <v>86.661792775732977</v>
      </c>
    </row>
    <row r="773" spans="1:4" x14ac:dyDescent="0.25">
      <c r="A773" s="4">
        <v>1120.97</v>
      </c>
      <c r="B773" s="5">
        <v>90.995848484513758</v>
      </c>
      <c r="C773" s="5">
        <v>61.086410052859286</v>
      </c>
      <c r="D773" s="5">
        <v>86.558285141951728</v>
      </c>
    </row>
    <row r="774" spans="1:4" x14ac:dyDescent="0.25">
      <c r="A774" s="4">
        <v>1121.99</v>
      </c>
      <c r="B774" s="5">
        <v>91.122140737287253</v>
      </c>
      <c r="C774" s="5">
        <v>61.006825817224808</v>
      </c>
      <c r="D774" s="5">
        <v>86.565728204041221</v>
      </c>
    </row>
    <row r="775" spans="1:4" x14ac:dyDescent="0.25">
      <c r="A775" s="4">
        <v>1123.02</v>
      </c>
      <c r="B775" s="5">
        <v>91.147772815695987</v>
      </c>
      <c r="C775" s="5">
        <v>60.951272681320781</v>
      </c>
      <c r="D775" s="5">
        <v>86.539776104378348</v>
      </c>
    </row>
    <row r="776" spans="1:4" x14ac:dyDescent="0.25">
      <c r="A776" s="4">
        <v>1124.05</v>
      </c>
      <c r="B776" s="5">
        <v>91.184769455242105</v>
      </c>
      <c r="C776" s="5">
        <v>60.865161342817295</v>
      </c>
      <c r="D776" s="5">
        <v>86.523732341969662</v>
      </c>
    </row>
    <row r="777" spans="1:4" x14ac:dyDescent="0.25">
      <c r="A777" s="4">
        <v>1124.96</v>
      </c>
      <c r="B777" s="5">
        <v>91.25964015319019</v>
      </c>
      <c r="C777" s="5">
        <v>60.786642663084798</v>
      </c>
      <c r="D777" s="5">
        <v>86.497504452681838</v>
      </c>
    </row>
    <row r="778" spans="1:4" x14ac:dyDescent="0.25">
      <c r="A778" s="4">
        <v>1125.98</v>
      </c>
      <c r="B778" s="5">
        <v>91.291356260777107</v>
      </c>
      <c r="C778" s="5">
        <v>60.694570289965768</v>
      </c>
      <c r="D778" s="5">
        <v>86.489422528255375</v>
      </c>
    </row>
    <row r="779" spans="1:4" x14ac:dyDescent="0.25">
      <c r="A779" s="4">
        <v>1127.01</v>
      </c>
      <c r="B779" s="5">
        <v>91.342268884059152</v>
      </c>
      <c r="C779" s="5">
        <v>60.606958726172877</v>
      </c>
      <c r="D779" s="5">
        <v>86.459999946068223</v>
      </c>
    </row>
    <row r="780" spans="1:4" x14ac:dyDescent="0.25">
      <c r="A780" s="4">
        <v>1128.04</v>
      </c>
      <c r="B780" s="5">
        <v>91.352878206135316</v>
      </c>
      <c r="C780" s="5">
        <v>60.549943566104069</v>
      </c>
      <c r="D780" s="5">
        <v>86.36940061322349</v>
      </c>
    </row>
    <row r="781" spans="1:4" x14ac:dyDescent="0.25">
      <c r="A781" s="4">
        <v>1128.95</v>
      </c>
      <c r="B781" s="5">
        <v>91.438133332947913</v>
      </c>
      <c r="C781" s="5">
        <v>60.464874248345502</v>
      </c>
      <c r="D781" s="5">
        <v>86.370719407881865</v>
      </c>
    </row>
    <row r="782" spans="1:4" x14ac:dyDescent="0.25">
      <c r="A782" s="4">
        <v>1129.97</v>
      </c>
      <c r="B782" s="5">
        <v>91.486767098231667</v>
      </c>
      <c r="C782" s="5">
        <v>60.391433555471707</v>
      </c>
      <c r="D782" s="5">
        <v>86.348375018306385</v>
      </c>
    </row>
    <row r="783" spans="1:4" x14ac:dyDescent="0.25">
      <c r="A783" s="4">
        <v>1131</v>
      </c>
      <c r="B783" s="5">
        <v>91.520277744136209</v>
      </c>
      <c r="C783" s="5">
        <v>60.302873088560503</v>
      </c>
      <c r="D783" s="5">
        <v>86.276655762469687</v>
      </c>
    </row>
    <row r="784" spans="1:4" x14ac:dyDescent="0.25">
      <c r="A784" s="4">
        <v>1132.03</v>
      </c>
      <c r="B784" s="5">
        <v>91.555161907395942</v>
      </c>
      <c r="C784" s="5">
        <v>60.226462002730663</v>
      </c>
      <c r="D784" s="5">
        <v>86.250604421681857</v>
      </c>
    </row>
    <row r="785" spans="1:4" x14ac:dyDescent="0.25">
      <c r="A785" s="4">
        <v>1133.05</v>
      </c>
      <c r="B785" s="5">
        <v>91.624957653365954</v>
      </c>
      <c r="C785" s="5">
        <v>60.152182140044864</v>
      </c>
      <c r="D785" s="5">
        <v>86.236312950115192</v>
      </c>
    </row>
    <row r="786" spans="1:4" x14ac:dyDescent="0.25">
      <c r="A786" s="4">
        <v>1133.97</v>
      </c>
      <c r="B786" s="5">
        <v>91.652853681865039</v>
      </c>
      <c r="C786" s="5">
        <v>60.053332110983305</v>
      </c>
      <c r="D786" s="5">
        <v>86.192814133922468</v>
      </c>
    </row>
    <row r="787" spans="1:4" x14ac:dyDescent="0.25">
      <c r="A787" s="4">
        <v>1134.99</v>
      </c>
      <c r="B787" s="5">
        <v>91.694358017282383</v>
      </c>
      <c r="C787" s="5">
        <v>59.991672535537077</v>
      </c>
      <c r="D787" s="5">
        <v>86.192056856571355</v>
      </c>
    </row>
    <row r="788" spans="1:4" x14ac:dyDescent="0.25">
      <c r="A788" s="4">
        <v>1136.02</v>
      </c>
      <c r="B788" s="5">
        <v>91.750549816095017</v>
      </c>
      <c r="C788" s="5">
        <v>59.88338727503222</v>
      </c>
      <c r="D788" s="5">
        <v>86.12292663497108</v>
      </c>
    </row>
    <row r="789" spans="1:4" x14ac:dyDescent="0.25">
      <c r="A789" s="4">
        <v>1137.05</v>
      </c>
      <c r="B789" s="5">
        <v>91.804373159318018</v>
      </c>
      <c r="C789" s="5">
        <v>59.823595984784625</v>
      </c>
      <c r="D789" s="5">
        <v>86.122483398881116</v>
      </c>
    </row>
    <row r="790" spans="1:4" x14ac:dyDescent="0.25">
      <c r="A790" s="4">
        <v>1137.96</v>
      </c>
      <c r="B790" s="5">
        <v>91.838915618427848</v>
      </c>
      <c r="C790" s="5">
        <v>59.755360518841186</v>
      </c>
      <c r="D790" s="5">
        <v>86.068356390977243</v>
      </c>
    </row>
    <row r="791" spans="1:4" x14ac:dyDescent="0.25">
      <c r="A791" s="4">
        <v>1138.99</v>
      </c>
      <c r="B791" s="5">
        <v>91.877845655832644</v>
      </c>
      <c r="C791" s="5">
        <v>59.647352628057895</v>
      </c>
      <c r="D791" s="5">
        <v>86.00661090923748</v>
      </c>
    </row>
    <row r="792" spans="1:4" x14ac:dyDescent="0.25">
      <c r="A792" s="4">
        <v>1140.01</v>
      </c>
      <c r="B792" s="5">
        <v>91.918694508142181</v>
      </c>
      <c r="C792" s="5">
        <v>59.570381808682207</v>
      </c>
      <c r="D792" s="5">
        <v>86.009624838354</v>
      </c>
    </row>
    <row r="793" spans="1:4" x14ac:dyDescent="0.25">
      <c r="A793" s="4">
        <v>1141.04</v>
      </c>
      <c r="B793" s="5">
        <v>91.92517312587303</v>
      </c>
      <c r="C793" s="5">
        <v>59.47446307189832</v>
      </c>
      <c r="D793" s="5">
        <v>85.963368888153624</v>
      </c>
    </row>
    <row r="794" spans="1:4" x14ac:dyDescent="0.25">
      <c r="A794" s="4">
        <v>1141.95</v>
      </c>
      <c r="B794" s="5">
        <v>92.031140759431622</v>
      </c>
      <c r="C794" s="5">
        <v>59.429824579784061</v>
      </c>
      <c r="D794" s="5">
        <v>86.002079690264495</v>
      </c>
    </row>
    <row r="795" spans="1:4" x14ac:dyDescent="0.25">
      <c r="A795" s="4">
        <v>1142.98</v>
      </c>
      <c r="B795" s="5">
        <v>92.08658830210868</v>
      </c>
      <c r="C795" s="5">
        <v>59.333499560037239</v>
      </c>
      <c r="D795" s="5">
        <v>85.916503039999043</v>
      </c>
    </row>
    <row r="796" spans="1:4" x14ac:dyDescent="0.25">
      <c r="A796" s="4">
        <v>1144.01</v>
      </c>
      <c r="B796" s="5">
        <v>92.121283838974662</v>
      </c>
      <c r="C796" s="5">
        <v>59.253806656514861</v>
      </c>
      <c r="D796" s="5">
        <v>85.848022490461474</v>
      </c>
    </row>
    <row r="797" spans="1:4" x14ac:dyDescent="0.25">
      <c r="A797" s="4">
        <v>1145.04</v>
      </c>
      <c r="B797" s="5">
        <v>92.107586522812184</v>
      </c>
      <c r="C797" s="5">
        <v>59.177162504786821</v>
      </c>
      <c r="D797" s="5">
        <v>85.852840897989523</v>
      </c>
    </row>
    <row r="798" spans="1:4" x14ac:dyDescent="0.25">
      <c r="A798" s="4">
        <v>1145.95</v>
      </c>
      <c r="B798" s="5">
        <v>92.17</v>
      </c>
      <c r="C798" s="5">
        <v>59.08793650432613</v>
      </c>
      <c r="D798" s="5">
        <v>85.775739659177077</v>
      </c>
    </row>
    <row r="799" spans="1:4" x14ac:dyDescent="0.25">
      <c r="A799" s="4">
        <v>1146.98</v>
      </c>
      <c r="B799" s="5">
        <v>92.179178273742949</v>
      </c>
      <c r="C799" s="5">
        <v>59.009921507006744</v>
      </c>
      <c r="D799" s="5">
        <v>85.742988558805408</v>
      </c>
    </row>
    <row r="800" spans="1:4" x14ac:dyDescent="0.25">
      <c r="A800" s="4">
        <v>1148.01</v>
      </c>
      <c r="B800" s="5">
        <v>92.22019501507755</v>
      </c>
      <c r="C800" s="5">
        <v>58.917693830977093</v>
      </c>
      <c r="D800" s="5">
        <v>85.73958709299707</v>
      </c>
    </row>
    <row r="801" spans="1:4" x14ac:dyDescent="0.25">
      <c r="A801" s="4">
        <v>1149.03</v>
      </c>
      <c r="B801" s="5">
        <v>92.289572481656378</v>
      </c>
      <c r="C801" s="5">
        <v>58.853750410894179</v>
      </c>
      <c r="D801" s="5">
        <v>85.621534555408417</v>
      </c>
    </row>
    <row r="802" spans="1:4" x14ac:dyDescent="0.25">
      <c r="A802" s="4">
        <v>1149.95</v>
      </c>
      <c r="B802" s="5">
        <v>92.318114373195286</v>
      </c>
      <c r="C802" s="5">
        <v>58.775552227221525</v>
      </c>
      <c r="D802" s="5">
        <v>85.63456447625542</v>
      </c>
    </row>
    <row r="803" spans="1:4" x14ac:dyDescent="0.25">
      <c r="A803" s="4">
        <v>1150.97</v>
      </c>
      <c r="B803" s="5">
        <v>92.36136645658101</v>
      </c>
      <c r="C803" s="5">
        <v>58.707541177418946</v>
      </c>
      <c r="D803" s="5">
        <v>85.615718237440618</v>
      </c>
    </row>
    <row r="804" spans="1:4" x14ac:dyDescent="0.25">
      <c r="A804" s="4">
        <v>1152</v>
      </c>
      <c r="B804" s="5">
        <v>92.403459897375839</v>
      </c>
      <c r="C804" s="5">
        <v>58.629504865322261</v>
      </c>
      <c r="D804" s="5">
        <v>85.566902889228729</v>
      </c>
    </row>
    <row r="805" spans="1:4" x14ac:dyDescent="0.25">
      <c r="A805" s="4">
        <v>1153.03</v>
      </c>
      <c r="B805" s="5">
        <v>92.41180102071084</v>
      </c>
      <c r="C805" s="5">
        <v>58.548693762148297</v>
      </c>
      <c r="D805" s="5">
        <v>85.549832591203838</v>
      </c>
    </row>
    <row r="806" spans="1:4" x14ac:dyDescent="0.25">
      <c r="A806" s="4">
        <v>1154.06</v>
      </c>
      <c r="B806" s="5">
        <v>92.473345747083542</v>
      </c>
      <c r="C806" s="5">
        <v>58.46240768773535</v>
      </c>
      <c r="D806" s="5">
        <v>85.478521464904262</v>
      </c>
    </row>
    <row r="807" spans="1:4" x14ac:dyDescent="0.25">
      <c r="A807" s="4">
        <v>1154.97</v>
      </c>
      <c r="B807" s="5">
        <v>92.525495356366321</v>
      </c>
      <c r="C807" s="5">
        <v>58.393861600216255</v>
      </c>
      <c r="D807" s="5">
        <v>85.42896561103089</v>
      </c>
    </row>
    <row r="808" spans="1:4" x14ac:dyDescent="0.25">
      <c r="A808" s="4">
        <v>1156</v>
      </c>
      <c r="B808" s="5">
        <v>92.59249744507369</v>
      </c>
      <c r="C808" s="5">
        <v>58.321221524038293</v>
      </c>
      <c r="D808" s="5">
        <v>85.444754543829191</v>
      </c>
    </row>
    <row r="809" spans="1:4" x14ac:dyDescent="0.25">
      <c r="A809" s="4">
        <v>1157.03</v>
      </c>
      <c r="B809" s="5">
        <v>92.544843765485425</v>
      </c>
      <c r="C809" s="5">
        <v>58.23629422116565</v>
      </c>
      <c r="D809" s="5">
        <v>85.381231003401467</v>
      </c>
    </row>
    <row r="810" spans="1:4" x14ac:dyDescent="0.25">
      <c r="A810" s="4">
        <v>1158.06</v>
      </c>
      <c r="B810" s="5">
        <v>92.605838672723053</v>
      </c>
      <c r="C810" s="5">
        <v>58.151985273650453</v>
      </c>
      <c r="D810" s="5">
        <v>85.325540248113512</v>
      </c>
    </row>
    <row r="811" spans="1:4" x14ac:dyDescent="0.25">
      <c r="A811" s="4">
        <v>1158.97</v>
      </c>
      <c r="B811" s="5">
        <v>92.675189021799724</v>
      </c>
      <c r="C811" s="5">
        <v>58.050950998119447</v>
      </c>
      <c r="D811" s="5">
        <v>85.28929756534383</v>
      </c>
    </row>
    <row r="812" spans="1:4" x14ac:dyDescent="0.25">
      <c r="A812" s="4">
        <v>1160</v>
      </c>
      <c r="B812" s="5">
        <v>92.715698927885555</v>
      </c>
      <c r="C812" s="5">
        <v>57.987945007116814</v>
      </c>
      <c r="D812" s="5">
        <v>85.236384052728525</v>
      </c>
    </row>
    <row r="813" spans="1:4" x14ac:dyDescent="0.25">
      <c r="A813" s="4">
        <v>1161.03</v>
      </c>
      <c r="B813" s="5">
        <v>92.736939483046925</v>
      </c>
      <c r="C813" s="5">
        <v>57.912560564809333</v>
      </c>
      <c r="D813" s="5">
        <v>85.254444963117479</v>
      </c>
    </row>
    <row r="814" spans="1:4" x14ac:dyDescent="0.25">
      <c r="A814" s="4">
        <v>1162.05</v>
      </c>
      <c r="B814" s="5">
        <v>92.73774279272665</v>
      </c>
      <c r="C814" s="5">
        <v>57.803033443719123</v>
      </c>
      <c r="D814" s="5">
        <v>85.16342377889633</v>
      </c>
    </row>
    <row r="815" spans="1:4" x14ac:dyDescent="0.25">
      <c r="A815" s="4">
        <v>1162.97</v>
      </c>
      <c r="B815" s="5">
        <v>92.790667472248217</v>
      </c>
      <c r="C815" s="5">
        <v>57.742476044794891</v>
      </c>
      <c r="D815" s="5">
        <v>85.11187651934587</v>
      </c>
    </row>
    <row r="816" spans="1:4" x14ac:dyDescent="0.25">
      <c r="A816" s="4">
        <v>1164</v>
      </c>
      <c r="B816" s="5">
        <v>92.846905779192596</v>
      </c>
      <c r="C816" s="5">
        <v>57.659941040351093</v>
      </c>
      <c r="D816" s="5">
        <v>85.090955487415812</v>
      </c>
    </row>
    <row r="817" spans="1:4" x14ac:dyDescent="0.25">
      <c r="A817" s="4">
        <v>1165.02</v>
      </c>
      <c r="B817" s="5">
        <v>92.92347684683098</v>
      </c>
      <c r="C817" s="5">
        <v>57.584360702445927</v>
      </c>
      <c r="D817" s="5">
        <v>85.061371184373641</v>
      </c>
    </row>
    <row r="818" spans="1:4" x14ac:dyDescent="0.25">
      <c r="A818" s="4">
        <v>1166.05</v>
      </c>
      <c r="B818" s="5">
        <v>92.938399830421446</v>
      </c>
      <c r="C818" s="5">
        <v>57.513854466097328</v>
      </c>
      <c r="D818" s="5">
        <v>85.03016379956965</v>
      </c>
    </row>
    <row r="819" spans="1:4" x14ac:dyDescent="0.25">
      <c r="A819" s="4">
        <v>1166.96</v>
      </c>
      <c r="B819" s="5">
        <v>92.922550059543852</v>
      </c>
      <c r="C819" s="5">
        <v>57.416749242899165</v>
      </c>
      <c r="D819" s="5">
        <v>84.968407893747184</v>
      </c>
    </row>
    <row r="820" spans="1:4" x14ac:dyDescent="0.25">
      <c r="A820" s="4">
        <v>1167.99</v>
      </c>
      <c r="B820" s="5">
        <v>92.951099158769807</v>
      </c>
      <c r="C820" s="5">
        <v>57.328523040455536</v>
      </c>
      <c r="D820" s="5">
        <v>84.857711664138719</v>
      </c>
    </row>
    <row r="821" spans="1:4" x14ac:dyDescent="0.25">
      <c r="A821" s="4">
        <v>1169.02</v>
      </c>
      <c r="B821" s="5">
        <v>93.007425541545288</v>
      </c>
      <c r="C821" s="5">
        <v>57.254838339456384</v>
      </c>
      <c r="D821" s="5">
        <v>84.869121244441914</v>
      </c>
    </row>
    <row r="822" spans="1:4" x14ac:dyDescent="0.25">
      <c r="A822" s="4">
        <v>1170.05</v>
      </c>
      <c r="B822" s="5">
        <v>93.05446662230554</v>
      </c>
      <c r="C822" s="5">
        <v>57.148858913027588</v>
      </c>
      <c r="D822" s="5">
        <v>84.79684782345818</v>
      </c>
    </row>
    <row r="823" spans="1:4" x14ac:dyDescent="0.25">
      <c r="A823" s="4">
        <v>1170.96</v>
      </c>
      <c r="B823" s="5">
        <v>93.084567337835281</v>
      </c>
      <c r="C823" s="5">
        <v>57.102037273105552</v>
      </c>
      <c r="D823" s="5">
        <v>84.805702515313172</v>
      </c>
    </row>
    <row r="824" spans="1:4" x14ac:dyDescent="0.25">
      <c r="A824" s="4">
        <v>1171.99</v>
      </c>
      <c r="B824" s="5">
        <v>93.116582808246179</v>
      </c>
      <c r="C824" s="5">
        <v>57.003641888530922</v>
      </c>
      <c r="D824" s="5">
        <v>84.758722390211219</v>
      </c>
    </row>
    <row r="825" spans="1:4" x14ac:dyDescent="0.25">
      <c r="A825" s="4">
        <v>1173.01</v>
      </c>
      <c r="B825" s="5">
        <v>93.190961319175685</v>
      </c>
      <c r="C825" s="5">
        <v>56.952807119091162</v>
      </c>
      <c r="D825" s="5">
        <v>84.72035109020689</v>
      </c>
    </row>
    <row r="826" spans="1:4" x14ac:dyDescent="0.25">
      <c r="A826" s="4">
        <v>1174.04</v>
      </c>
      <c r="B826" s="5">
        <v>93.175390292234468</v>
      </c>
      <c r="C826" s="5">
        <v>56.845939449065419</v>
      </c>
      <c r="D826" s="5">
        <v>84.609541934755185</v>
      </c>
    </row>
    <row r="827" spans="1:4" x14ac:dyDescent="0.25">
      <c r="A827" s="4">
        <v>1174.95</v>
      </c>
      <c r="B827" s="5">
        <v>93.204820951203388</v>
      </c>
      <c r="C827" s="5">
        <v>56.776764932965527</v>
      </c>
      <c r="D827" s="5">
        <v>84.564673321575469</v>
      </c>
    </row>
    <row r="828" spans="1:4" x14ac:dyDescent="0.25">
      <c r="A828" s="4">
        <v>1175.98</v>
      </c>
      <c r="B828" s="5">
        <v>93.237131948999092</v>
      </c>
      <c r="C828" s="5">
        <v>56.699074510390702</v>
      </c>
      <c r="D828" s="5">
        <v>84.577400600067207</v>
      </c>
    </row>
    <row r="829" spans="1:4" x14ac:dyDescent="0.25">
      <c r="A829" s="4">
        <v>1177</v>
      </c>
      <c r="B829" s="5">
        <v>93.22841155912036</v>
      </c>
      <c r="C829" s="5">
        <v>56.590954124219351</v>
      </c>
      <c r="D829" s="5">
        <v>84.492791248326213</v>
      </c>
    </row>
    <row r="830" spans="1:4" x14ac:dyDescent="0.25">
      <c r="A830" s="4">
        <v>1178.03</v>
      </c>
      <c r="B830" s="5">
        <v>93.340949455031648</v>
      </c>
      <c r="C830" s="5">
        <v>56.556395388562855</v>
      </c>
      <c r="D830" s="5">
        <v>84.495361081842219</v>
      </c>
    </row>
    <row r="831" spans="1:4" x14ac:dyDescent="0.25">
      <c r="A831" s="4">
        <v>1179.06</v>
      </c>
      <c r="B831" s="5">
        <v>93.313248321502229</v>
      </c>
      <c r="C831" s="5">
        <v>56.436900020933976</v>
      </c>
      <c r="D831" s="5">
        <v>84.39019138965287</v>
      </c>
    </row>
    <row r="832" spans="1:4" x14ac:dyDescent="0.25">
      <c r="A832" s="4">
        <v>1179.97</v>
      </c>
      <c r="B832" s="5">
        <v>93.318350176378672</v>
      </c>
      <c r="C832" s="5">
        <v>56.370144621503307</v>
      </c>
      <c r="D832" s="5">
        <v>84.346541254012109</v>
      </c>
    </row>
    <row r="833" spans="1:4" x14ac:dyDescent="0.25">
      <c r="A833" s="4">
        <v>1180.99</v>
      </c>
      <c r="B833" s="5">
        <v>93.378762980513258</v>
      </c>
      <c r="C833" s="5">
        <v>56.283815611715362</v>
      </c>
      <c r="D833" s="5">
        <v>84.317298112373919</v>
      </c>
    </row>
    <row r="834" spans="1:4" x14ac:dyDescent="0.25">
      <c r="A834" s="4">
        <v>1182.02</v>
      </c>
      <c r="B834" s="5">
        <v>93.421773615704325</v>
      </c>
      <c r="C834" s="5">
        <v>56.197176795635514</v>
      </c>
      <c r="D834" s="5">
        <v>84.250285428974351</v>
      </c>
    </row>
    <row r="835" spans="1:4" x14ac:dyDescent="0.25">
      <c r="A835" s="4">
        <v>1183.04</v>
      </c>
      <c r="B835" s="5">
        <v>93.451450313198904</v>
      </c>
      <c r="C835" s="5">
        <v>56.122587441880498</v>
      </c>
      <c r="D835" s="5">
        <v>84.222470901828473</v>
      </c>
    </row>
    <row r="836" spans="1:4" x14ac:dyDescent="0.25">
      <c r="A836" s="4">
        <v>1183.95</v>
      </c>
      <c r="B836" s="5">
        <v>93.467676087852482</v>
      </c>
      <c r="C836" s="5">
        <v>56.035681817672888</v>
      </c>
      <c r="D836" s="5">
        <v>84.150623545003313</v>
      </c>
    </row>
    <row r="837" spans="1:4" x14ac:dyDescent="0.25">
      <c r="A837" s="4">
        <v>1184.98</v>
      </c>
      <c r="B837" s="5">
        <v>93.477484253811937</v>
      </c>
      <c r="C837" s="5">
        <v>55.955392705146281</v>
      </c>
      <c r="D837" s="5">
        <v>84.118029878090255</v>
      </c>
    </row>
    <row r="838" spans="1:4" x14ac:dyDescent="0.25">
      <c r="A838" s="4">
        <v>1186</v>
      </c>
      <c r="B838" s="5">
        <v>93.490529292943506</v>
      </c>
      <c r="C838" s="5">
        <v>55.854451172325916</v>
      </c>
      <c r="D838" s="5">
        <v>84.051819670351549</v>
      </c>
    </row>
    <row r="839" spans="1:4" x14ac:dyDescent="0.25">
      <c r="A839" s="4">
        <v>1187.03</v>
      </c>
      <c r="B839" s="5">
        <v>93.570610282346891</v>
      </c>
      <c r="C839" s="5">
        <v>55.800293946560409</v>
      </c>
      <c r="D839" s="5">
        <v>84.061518770299429</v>
      </c>
    </row>
    <row r="840" spans="1:4" x14ac:dyDescent="0.25">
      <c r="A840" s="4">
        <v>1188.05</v>
      </c>
      <c r="B840" s="5">
        <v>93.597367933827357</v>
      </c>
      <c r="C840" s="5">
        <v>55.716495929148465</v>
      </c>
      <c r="D840" s="5">
        <v>83.996433638709732</v>
      </c>
    </row>
    <row r="841" spans="1:4" x14ac:dyDescent="0.25">
      <c r="A841" s="4">
        <v>1188.96</v>
      </c>
      <c r="B841" s="5">
        <v>93.619983342326776</v>
      </c>
      <c r="C841" s="5">
        <v>55.631043722780916</v>
      </c>
      <c r="D841" s="5">
        <v>83.925995706291317</v>
      </c>
    </row>
    <row r="842" spans="1:4" x14ac:dyDescent="0.25">
      <c r="A842" s="4">
        <v>1189.99</v>
      </c>
      <c r="B842" s="5">
        <v>93.624832411504926</v>
      </c>
      <c r="C842" s="5">
        <v>55.556037351148866</v>
      </c>
      <c r="D842" s="5">
        <v>83.887692909976394</v>
      </c>
    </row>
    <row r="843" spans="1:4" x14ac:dyDescent="0.25">
      <c r="A843" s="4">
        <v>1191.01</v>
      </c>
      <c r="B843" s="5">
        <v>93.685081701539914</v>
      </c>
      <c r="C843" s="5">
        <v>55.46</v>
      </c>
      <c r="D843" s="5">
        <v>83.827300000722289</v>
      </c>
    </row>
    <row r="844" spans="1:4" x14ac:dyDescent="0.25">
      <c r="A844" s="4">
        <v>1192.04</v>
      </c>
      <c r="B844" s="5">
        <v>93.668580533088175</v>
      </c>
      <c r="C844" s="5">
        <v>55.387761969065295</v>
      </c>
      <c r="D844" s="5">
        <v>83.800741753602765</v>
      </c>
    </row>
    <row r="845" spans="1:4" x14ac:dyDescent="0.25">
      <c r="A845" s="4">
        <v>1192.95</v>
      </c>
      <c r="B845" s="5">
        <v>93.704971542137017</v>
      </c>
      <c r="C845" s="5">
        <v>55.301969544393472</v>
      </c>
      <c r="D845" s="5">
        <v>83.749605029211011</v>
      </c>
    </row>
    <row r="846" spans="1:4" x14ac:dyDescent="0.25">
      <c r="A846" s="4">
        <v>1193.97</v>
      </c>
      <c r="B846" s="5">
        <v>93.725126248657304</v>
      </c>
      <c r="C846" s="5">
        <v>55.220751600507768</v>
      </c>
      <c r="D846" s="5">
        <v>83.645167761640323</v>
      </c>
    </row>
    <row r="847" spans="1:4" x14ac:dyDescent="0.25">
      <c r="A847" s="4">
        <v>1194.99</v>
      </c>
      <c r="B847" s="5">
        <v>93.773678017340373</v>
      </c>
      <c r="C847" s="5">
        <v>55.154198658987376</v>
      </c>
      <c r="D847" s="5">
        <v>83.640628652849642</v>
      </c>
    </row>
    <row r="848" spans="1:4" x14ac:dyDescent="0.25">
      <c r="A848" s="4">
        <v>1196.02</v>
      </c>
      <c r="B848" s="5">
        <v>93.732979827162978</v>
      </c>
      <c r="C848" s="5">
        <v>55.026604309460666</v>
      </c>
      <c r="D848" s="5">
        <v>83.565203872682886</v>
      </c>
    </row>
    <row r="849" spans="1:4" x14ac:dyDescent="0.25">
      <c r="A849" s="4">
        <v>1197.04</v>
      </c>
      <c r="B849" s="5">
        <v>93.782370667632236</v>
      </c>
      <c r="C849" s="5">
        <v>54.962857548361065</v>
      </c>
      <c r="D849" s="5">
        <v>83.49220907133143</v>
      </c>
    </row>
    <row r="850" spans="1:4" x14ac:dyDescent="0.25">
      <c r="A850" s="4">
        <v>1197.95</v>
      </c>
      <c r="B850" s="5">
        <v>93.805880798660226</v>
      </c>
      <c r="C850" s="5">
        <v>54.892896547091333</v>
      </c>
      <c r="D850" s="5">
        <v>83.474768528146299</v>
      </c>
    </row>
    <row r="851" spans="1:4" x14ac:dyDescent="0.25">
      <c r="A851" s="4">
        <v>1198.97</v>
      </c>
      <c r="B851" s="5">
        <v>93.831618721316488</v>
      </c>
      <c r="C851" s="5">
        <v>54.805264465318295</v>
      </c>
      <c r="D851" s="5">
        <v>83.372646863912422</v>
      </c>
    </row>
    <row r="852" spans="1:4" x14ac:dyDescent="0.25">
      <c r="A852" s="4">
        <v>1200</v>
      </c>
      <c r="B852" s="5">
        <v>93.866085566365115</v>
      </c>
      <c r="C852" s="5">
        <v>54.729364260501434</v>
      </c>
      <c r="D852" s="5">
        <v>83.361018883672799</v>
      </c>
    </row>
    <row r="853" spans="1:4" x14ac:dyDescent="0.25">
      <c r="A853" s="4">
        <v>1201.02</v>
      </c>
      <c r="B853" s="5">
        <v>93.925615784673923</v>
      </c>
      <c r="C853" s="5">
        <v>54.67117596373253</v>
      </c>
      <c r="D853" s="5">
        <v>83.318934965082363</v>
      </c>
    </row>
    <row r="854" spans="1:4" x14ac:dyDescent="0.25">
      <c r="A854" s="4">
        <v>1202.04</v>
      </c>
      <c r="B854" s="5">
        <v>93.890835907790233</v>
      </c>
      <c r="C854" s="5">
        <v>54.551910003080309</v>
      </c>
      <c r="D854" s="5">
        <v>83.286926760097558</v>
      </c>
    </row>
    <row r="855" spans="1:4" x14ac:dyDescent="0.25">
      <c r="A855" s="4">
        <v>1202.95</v>
      </c>
      <c r="B855" s="5">
        <v>93.91843539447315</v>
      </c>
      <c r="C855" s="5">
        <v>54.477545788005912</v>
      </c>
      <c r="D855" s="5">
        <v>83.2192559848163</v>
      </c>
    </row>
    <row r="856" spans="1:4" x14ac:dyDescent="0.25">
      <c r="A856" s="4">
        <v>1203.97</v>
      </c>
      <c r="B856" s="5">
        <v>93.944386947411473</v>
      </c>
      <c r="C856" s="5">
        <v>54.399985964566945</v>
      </c>
      <c r="D856" s="5">
        <v>83.136241002744512</v>
      </c>
    </row>
    <row r="857" spans="1:4" x14ac:dyDescent="0.25">
      <c r="A857" s="4">
        <v>1205</v>
      </c>
      <c r="B857" s="5">
        <v>93.980276943119989</v>
      </c>
      <c r="C857" s="5">
        <v>54.32600394965629</v>
      </c>
      <c r="D857" s="5">
        <v>83.114386373113206</v>
      </c>
    </row>
    <row r="858" spans="1:4" x14ac:dyDescent="0.25">
      <c r="A858" s="4">
        <v>1206.02</v>
      </c>
      <c r="B858" s="5">
        <v>93.942543875300828</v>
      </c>
      <c r="C858" s="5">
        <v>54.209294285426189</v>
      </c>
      <c r="D858" s="5">
        <v>83.032849897308836</v>
      </c>
    </row>
    <row r="859" spans="1:4" x14ac:dyDescent="0.25">
      <c r="A859" s="4">
        <v>1207.04</v>
      </c>
      <c r="B859" s="5">
        <v>93.989258657160818</v>
      </c>
      <c r="C859" s="5">
        <v>54.138481191426138</v>
      </c>
      <c r="D859" s="5">
        <v>83.014588219493348</v>
      </c>
    </row>
    <row r="860" spans="1:4" x14ac:dyDescent="0.25">
      <c r="A860" s="4">
        <v>1207.95</v>
      </c>
      <c r="B860" s="5">
        <v>94.020333396110331</v>
      </c>
      <c r="C860" s="5">
        <v>54.085338444837369</v>
      </c>
      <c r="D860" s="5">
        <v>82.977078374940049</v>
      </c>
    </row>
    <row r="861" spans="1:4" x14ac:dyDescent="0.25">
      <c r="A861" s="4">
        <v>1208.97</v>
      </c>
      <c r="B861" s="5">
        <v>94.04211280643085</v>
      </c>
      <c r="C861" s="5">
        <v>54.001295724339094</v>
      </c>
      <c r="D861" s="5">
        <v>82.867432536728643</v>
      </c>
    </row>
    <row r="862" spans="1:4" x14ac:dyDescent="0.25">
      <c r="A862" s="4">
        <v>1210</v>
      </c>
      <c r="B862" s="5">
        <v>94.057839250134165</v>
      </c>
      <c r="C862" s="5">
        <v>53.882687407470719</v>
      </c>
      <c r="D862" s="5">
        <v>82.833853804889358</v>
      </c>
    </row>
    <row r="863" spans="1:4" x14ac:dyDescent="0.25">
      <c r="A863" s="4">
        <v>1211.02</v>
      </c>
      <c r="B863" s="5">
        <v>94.063564575311148</v>
      </c>
      <c r="C863" s="5">
        <v>53.833785920879997</v>
      </c>
      <c r="D863" s="5">
        <v>82.776365044483015</v>
      </c>
    </row>
    <row r="864" spans="1:4" x14ac:dyDescent="0.25">
      <c r="A864" s="4">
        <v>1212.04</v>
      </c>
      <c r="B864" s="5">
        <v>94.089271952759233</v>
      </c>
      <c r="C864" s="5">
        <v>53.733828909093837</v>
      </c>
      <c r="D864" s="5">
        <v>82.749462057472954</v>
      </c>
    </row>
    <row r="865" spans="1:4" x14ac:dyDescent="0.25">
      <c r="A865" s="4">
        <v>1212.95</v>
      </c>
      <c r="B865" s="5">
        <v>94.099502406507639</v>
      </c>
      <c r="C865" s="5">
        <v>53.66796421587371</v>
      </c>
      <c r="D865" s="5">
        <v>82.700721203052126</v>
      </c>
    </row>
    <row r="866" spans="1:4" x14ac:dyDescent="0.25">
      <c r="A866" s="4">
        <v>1213.97</v>
      </c>
      <c r="B866" s="5">
        <v>94.116711656914646</v>
      </c>
      <c r="C866" s="5">
        <v>53.576348248795846</v>
      </c>
      <c r="D866" s="5">
        <v>82.588863155776451</v>
      </c>
    </row>
    <row r="867" spans="1:4" x14ac:dyDescent="0.25">
      <c r="A867" s="4">
        <v>1215</v>
      </c>
      <c r="B867" s="5">
        <v>94.134933218559695</v>
      </c>
      <c r="C867" s="5">
        <v>53.478869004766295</v>
      </c>
      <c r="D867" s="5">
        <v>82.574288778007343</v>
      </c>
    </row>
    <row r="868" spans="1:4" x14ac:dyDescent="0.25">
      <c r="A868" s="4">
        <v>1216.02</v>
      </c>
      <c r="B868" s="5">
        <v>94.106329107972527</v>
      </c>
      <c r="C868" s="5">
        <v>53.378954287512627</v>
      </c>
      <c r="D868" s="5">
        <v>82.480311631106204</v>
      </c>
    </row>
    <row r="869" spans="1:4" x14ac:dyDescent="0.25">
      <c r="A869" s="4">
        <v>1217.04</v>
      </c>
      <c r="B869" s="5">
        <v>94.194988409074767</v>
      </c>
      <c r="C869" s="5">
        <v>53.334947532316711</v>
      </c>
      <c r="D869" s="5">
        <v>82.493178261495189</v>
      </c>
    </row>
    <row r="870" spans="1:4" x14ac:dyDescent="0.25">
      <c r="A870" s="4">
        <v>1217.95</v>
      </c>
      <c r="B870" s="5">
        <v>94.165444045200047</v>
      </c>
      <c r="C870" s="5">
        <v>53.238530425859373</v>
      </c>
      <c r="D870" s="5">
        <v>82.417332973246488</v>
      </c>
    </row>
    <row r="871" spans="1:4" x14ac:dyDescent="0.25">
      <c r="A871" s="4">
        <v>1218.98</v>
      </c>
      <c r="B871" s="5">
        <v>94.189753158839324</v>
      </c>
      <c r="C871" s="5">
        <v>53.151052955477219</v>
      </c>
      <c r="D871" s="5">
        <v>82.314682618704353</v>
      </c>
    </row>
    <row r="872" spans="1:4" x14ac:dyDescent="0.25">
      <c r="A872" s="4">
        <v>1220</v>
      </c>
      <c r="B872" s="5">
        <v>94.182775209136409</v>
      </c>
      <c r="C872" s="5">
        <v>53.07447363846488</v>
      </c>
      <c r="D872" s="5">
        <v>82.300464198547814</v>
      </c>
    </row>
    <row r="873" spans="1:4" x14ac:dyDescent="0.25">
      <c r="A873" s="4">
        <v>1221.02</v>
      </c>
      <c r="B873" s="5">
        <v>94.216686278340802</v>
      </c>
      <c r="C873" s="5">
        <v>52.975497537997995</v>
      </c>
      <c r="D873" s="5">
        <v>82.215503351249055</v>
      </c>
    </row>
    <row r="874" spans="1:4" x14ac:dyDescent="0.25">
      <c r="A874" s="4">
        <v>1222.05</v>
      </c>
      <c r="B874" s="5">
        <v>94.212425316192679</v>
      </c>
      <c r="C874" s="5">
        <v>52.901017807462111</v>
      </c>
      <c r="D874" s="5">
        <v>82.164507820523241</v>
      </c>
    </row>
    <row r="875" spans="1:4" x14ac:dyDescent="0.25">
      <c r="A875" s="4">
        <v>1222.96</v>
      </c>
      <c r="B875" s="5">
        <v>94.25156109115359</v>
      </c>
      <c r="C875" s="5">
        <v>52.837751474824046</v>
      </c>
      <c r="D875" s="5">
        <v>82.138621201132466</v>
      </c>
    </row>
    <row r="876" spans="1:4" x14ac:dyDescent="0.25">
      <c r="A876" s="4">
        <v>1223.98</v>
      </c>
      <c r="B876" s="5">
        <v>94.25591035183507</v>
      </c>
      <c r="C876" s="5">
        <v>52.752130907365377</v>
      </c>
      <c r="D876" s="5">
        <v>82.038982869483092</v>
      </c>
    </row>
    <row r="877" spans="1:4" x14ac:dyDescent="0.25">
      <c r="A877" s="4">
        <v>1225</v>
      </c>
      <c r="B877" s="5">
        <v>94.283542142657467</v>
      </c>
      <c r="C877" s="5">
        <v>52.658941822002745</v>
      </c>
      <c r="D877" s="5">
        <v>82.041201471479226</v>
      </c>
    </row>
    <row r="878" spans="1:4" x14ac:dyDescent="0.25">
      <c r="A878" s="4">
        <v>1226.03</v>
      </c>
      <c r="B878" s="5">
        <v>94.289398054675431</v>
      </c>
      <c r="C878" s="5">
        <v>52.563796398495953</v>
      </c>
      <c r="D878" s="5">
        <v>81.93038994496294</v>
      </c>
    </row>
    <row r="879" spans="1:4" x14ac:dyDescent="0.25">
      <c r="A879" s="4">
        <v>1227.05</v>
      </c>
      <c r="B879" s="5">
        <v>94.307445866115998</v>
      </c>
      <c r="C879" s="5">
        <v>52.505380109859047</v>
      </c>
      <c r="D879" s="5">
        <v>81.903897879446845</v>
      </c>
    </row>
    <row r="880" spans="1:4" x14ac:dyDescent="0.25">
      <c r="A880" s="4">
        <v>1227.96</v>
      </c>
      <c r="B880" s="5">
        <v>94.302574847495038</v>
      </c>
      <c r="C880" s="5">
        <v>52.419360822928226</v>
      </c>
      <c r="D880" s="5">
        <v>81.867455112021929</v>
      </c>
    </row>
    <row r="881" spans="1:4" x14ac:dyDescent="0.25">
      <c r="A881" s="4">
        <v>1228.99</v>
      </c>
      <c r="B881" s="5">
        <v>94.315142523008532</v>
      </c>
      <c r="C881" s="5">
        <v>52.345797397096696</v>
      </c>
      <c r="D881" s="5">
        <v>81.751225537176524</v>
      </c>
    </row>
    <row r="882" spans="1:4" x14ac:dyDescent="0.25">
      <c r="A882" s="4">
        <v>1230.01</v>
      </c>
      <c r="B882" s="5">
        <v>94.306362889497947</v>
      </c>
      <c r="C882" s="5">
        <v>52.256074405551722</v>
      </c>
      <c r="D882" s="5">
        <v>81.750873733628353</v>
      </c>
    </row>
    <row r="883" spans="1:4" x14ac:dyDescent="0.25">
      <c r="A883" s="4">
        <v>1231.04</v>
      </c>
      <c r="B883" s="5">
        <v>94.356071106082311</v>
      </c>
      <c r="C883" s="5">
        <v>52.183618515548048</v>
      </c>
      <c r="D883" s="5">
        <v>81.668584338207168</v>
      </c>
    </row>
    <row r="884" spans="1:4" x14ac:dyDescent="0.25">
      <c r="A884" s="4">
        <v>1231.95</v>
      </c>
      <c r="B884" s="5">
        <v>94.315270614667966</v>
      </c>
      <c r="C884" s="5">
        <v>52.074204120484168</v>
      </c>
      <c r="D884" s="5">
        <v>81.645938510044033</v>
      </c>
    </row>
    <row r="885" spans="1:4" x14ac:dyDescent="0.25">
      <c r="A885" s="4">
        <v>1232.97</v>
      </c>
      <c r="B885" s="5">
        <v>94.334223441330877</v>
      </c>
      <c r="C885" s="5">
        <v>51.994736729121712</v>
      </c>
      <c r="D885" s="5">
        <v>81.59</v>
      </c>
    </row>
    <row r="886" spans="1:4" x14ac:dyDescent="0.25">
      <c r="A886" s="4">
        <v>1234</v>
      </c>
      <c r="B886" s="5">
        <v>94.346582583986944</v>
      </c>
      <c r="C886" s="5">
        <v>51.928909438227521</v>
      </c>
      <c r="D886" s="5">
        <v>81.480500124203019</v>
      </c>
    </row>
    <row r="887" spans="1:4" x14ac:dyDescent="0.25">
      <c r="A887" s="4">
        <v>1235.02</v>
      </c>
      <c r="B887" s="5">
        <v>94.35315059782738</v>
      </c>
      <c r="C887" s="5">
        <v>51.832833676636312</v>
      </c>
      <c r="D887" s="5">
        <v>81.455267443150774</v>
      </c>
    </row>
    <row r="888" spans="1:4" x14ac:dyDescent="0.25">
      <c r="A888" s="4">
        <v>1236.04</v>
      </c>
      <c r="B888" s="5">
        <v>94.318833553490009</v>
      </c>
      <c r="C888" s="5">
        <v>51.721883487014509</v>
      </c>
      <c r="D888" s="5">
        <v>81.36808204336424</v>
      </c>
    </row>
    <row r="889" spans="1:4" x14ac:dyDescent="0.25">
      <c r="A889" s="4">
        <v>1236.96</v>
      </c>
      <c r="B889" s="5">
        <v>94.359185944377771</v>
      </c>
      <c r="C889" s="5">
        <v>51.661821693540347</v>
      </c>
      <c r="D889" s="5">
        <v>81.351613277050646</v>
      </c>
    </row>
    <row r="890" spans="1:4" x14ac:dyDescent="0.25">
      <c r="A890" s="4">
        <v>1237.98</v>
      </c>
      <c r="B890" s="5">
        <v>94.345079509063439</v>
      </c>
      <c r="C890" s="5">
        <v>51.567467838978708</v>
      </c>
      <c r="D890" s="5">
        <v>81.285551739410593</v>
      </c>
    </row>
    <row r="891" spans="1:4" x14ac:dyDescent="0.25">
      <c r="A891" s="4">
        <v>1239.01</v>
      </c>
      <c r="B891" s="5">
        <v>94.383925243558679</v>
      </c>
      <c r="C891" s="5">
        <v>51.508245193513666</v>
      </c>
      <c r="D891" s="5">
        <v>81.202791653195263</v>
      </c>
    </row>
    <row r="892" spans="1:4" x14ac:dyDescent="0.25">
      <c r="A892" s="4">
        <v>1240.03</v>
      </c>
      <c r="B892" s="5">
        <v>94.408551621787836</v>
      </c>
      <c r="C892" s="5">
        <v>51.432386818994367</v>
      </c>
      <c r="D892" s="5">
        <v>81.176797011917827</v>
      </c>
    </row>
    <row r="893" spans="1:4" x14ac:dyDescent="0.25">
      <c r="A893" s="4">
        <v>1241.06</v>
      </c>
      <c r="B893" s="5">
        <v>94.403972117011818</v>
      </c>
      <c r="C893" s="5">
        <v>51.34518970058911</v>
      </c>
      <c r="D893" s="5">
        <v>81.074975688309536</v>
      </c>
    </row>
    <row r="894" spans="1:4" x14ac:dyDescent="0.25">
      <c r="A894" s="4">
        <v>1241.97</v>
      </c>
      <c r="B894" s="5">
        <v>94.37969330674386</v>
      </c>
      <c r="C894" s="5">
        <v>51.246977718166256</v>
      </c>
      <c r="D894" s="5">
        <v>81.066943132523804</v>
      </c>
    </row>
    <row r="895" spans="1:4" x14ac:dyDescent="0.25">
      <c r="A895" s="4">
        <v>1242.99</v>
      </c>
      <c r="B895" s="5">
        <v>94.372523143496906</v>
      </c>
      <c r="C895" s="5">
        <v>51.155757144235082</v>
      </c>
      <c r="D895" s="5">
        <v>80.972228568981706</v>
      </c>
    </row>
    <row r="896" spans="1:4" x14ac:dyDescent="0.25">
      <c r="A896" s="4">
        <v>1244.02</v>
      </c>
      <c r="B896" s="5">
        <v>94.395242031600517</v>
      </c>
      <c r="C896" s="5">
        <v>51.078448511433407</v>
      </c>
      <c r="D896" s="5">
        <v>80.882765440089074</v>
      </c>
    </row>
    <row r="897" spans="1:4" x14ac:dyDescent="0.25">
      <c r="A897" s="4">
        <v>1245.04</v>
      </c>
      <c r="B897" s="5">
        <v>94.407563413408241</v>
      </c>
      <c r="C897" s="5">
        <v>51.010698808901779</v>
      </c>
      <c r="D897" s="5">
        <v>80.875397536947105</v>
      </c>
    </row>
    <row r="898" spans="1:4" x14ac:dyDescent="0.25">
      <c r="A898" s="4">
        <v>1245.95</v>
      </c>
      <c r="B898" s="5">
        <v>94.436473564623256</v>
      </c>
      <c r="C898" s="5">
        <v>50.929047299575394</v>
      </c>
      <c r="D898" s="5">
        <v>80.838327493477635</v>
      </c>
    </row>
    <row r="899" spans="1:4" x14ac:dyDescent="0.25">
      <c r="A899" s="4">
        <v>1246.98</v>
      </c>
      <c r="B899" s="5">
        <v>94.38660287328824</v>
      </c>
      <c r="C899" s="5">
        <v>50.850927701144165</v>
      </c>
      <c r="D899" s="5">
        <v>80.749380785750418</v>
      </c>
    </row>
    <row r="900" spans="1:4" x14ac:dyDescent="0.25">
      <c r="A900" s="4">
        <v>1248.01</v>
      </c>
      <c r="B900" s="5">
        <v>94.416681890931812</v>
      </c>
      <c r="C900" s="5">
        <v>50.766177836400537</v>
      </c>
      <c r="D900" s="5">
        <v>80.716186623592151</v>
      </c>
    </row>
    <row r="901" spans="1:4" x14ac:dyDescent="0.25">
      <c r="A901" s="4">
        <v>1249.03</v>
      </c>
      <c r="B901" s="5">
        <v>94.419100278579862</v>
      </c>
      <c r="C901" s="5">
        <v>50.68154362077555</v>
      </c>
      <c r="D901" s="5">
        <v>80.595677302363569</v>
      </c>
    </row>
    <row r="902" spans="1:4" x14ac:dyDescent="0.25">
      <c r="A902" s="4">
        <v>1250.06</v>
      </c>
      <c r="B902" s="5">
        <v>94.42513073115984</v>
      </c>
      <c r="C902" s="5">
        <v>50.585546167129415</v>
      </c>
      <c r="D902" s="5">
        <v>80.566930175573034</v>
      </c>
    </row>
    <row r="903" spans="1:4" x14ac:dyDescent="0.25">
      <c r="A903" s="4">
        <v>1250.97</v>
      </c>
      <c r="B903" s="5">
        <v>94.426143941201587</v>
      </c>
      <c r="C903" s="5">
        <v>50.523610034487973</v>
      </c>
      <c r="D903" s="5">
        <v>80.507349298690059</v>
      </c>
    </row>
    <row r="904" spans="1:4" x14ac:dyDescent="0.25">
      <c r="A904" s="4">
        <v>1251.99</v>
      </c>
      <c r="B904" s="5">
        <v>94.42445655630948</v>
      </c>
      <c r="C904" s="5">
        <v>50.452006143959395</v>
      </c>
      <c r="D904" s="5">
        <v>80.505377029660195</v>
      </c>
    </row>
    <row r="905" spans="1:4" x14ac:dyDescent="0.25">
      <c r="A905" s="4">
        <v>1253.02</v>
      </c>
      <c r="B905" s="5">
        <v>94.416318673155459</v>
      </c>
      <c r="C905" s="5">
        <v>50.349253648485238</v>
      </c>
      <c r="D905" s="5">
        <v>80.416965253382571</v>
      </c>
    </row>
    <row r="906" spans="1:4" x14ac:dyDescent="0.25">
      <c r="A906" s="4">
        <v>1254.04</v>
      </c>
      <c r="B906" s="5">
        <v>94.415003683841078</v>
      </c>
      <c r="C906" s="5">
        <v>50.259146850917332</v>
      </c>
      <c r="D906" s="5">
        <v>80.3313555917522</v>
      </c>
    </row>
    <row r="907" spans="1:4" x14ac:dyDescent="0.25">
      <c r="A907" s="4">
        <v>1254.95</v>
      </c>
      <c r="B907" s="5">
        <v>94.441246329948854</v>
      </c>
      <c r="C907" s="5">
        <v>50.208579340398686</v>
      </c>
      <c r="D907" s="5">
        <v>80.313917511743341</v>
      </c>
    </row>
    <row r="908" spans="1:4" x14ac:dyDescent="0.25">
      <c r="A908" s="4">
        <v>1255.98</v>
      </c>
      <c r="B908" s="5">
        <v>94.426546136498359</v>
      </c>
      <c r="C908" s="5">
        <v>50.121871352861426</v>
      </c>
      <c r="D908" s="5">
        <v>80.23497279765418</v>
      </c>
    </row>
    <row r="909" spans="1:4" x14ac:dyDescent="0.25">
      <c r="A909" s="4">
        <v>1257</v>
      </c>
      <c r="B909" s="5">
        <v>94.457845739540318</v>
      </c>
      <c r="C909" s="5">
        <v>50.039811952067268</v>
      </c>
      <c r="D909" s="5">
        <v>80.181114611921728</v>
      </c>
    </row>
    <row r="910" spans="1:4" x14ac:dyDescent="0.25">
      <c r="A910" s="4">
        <v>1258.03</v>
      </c>
      <c r="B910" s="5">
        <v>94.383382833593615</v>
      </c>
      <c r="C910" s="5">
        <v>49.949887149750417</v>
      </c>
      <c r="D910" s="5">
        <v>80.129185124536193</v>
      </c>
    </row>
    <row r="911" spans="1:4" x14ac:dyDescent="0.25">
      <c r="A911" s="4">
        <v>1259.05</v>
      </c>
      <c r="B911" s="5">
        <v>94.449157806414036</v>
      </c>
      <c r="C911" s="5">
        <v>49.888641893054029</v>
      </c>
      <c r="D911" s="5">
        <v>80.034130014782761</v>
      </c>
    </row>
    <row r="912" spans="1:4" x14ac:dyDescent="0.25">
      <c r="A912" s="4">
        <v>1259.96</v>
      </c>
      <c r="B912" s="5">
        <v>94.423284523345259</v>
      </c>
      <c r="C912" s="5">
        <v>49.791710123144043</v>
      </c>
      <c r="D912" s="5">
        <v>80.011199737925239</v>
      </c>
    </row>
    <row r="913" spans="1:4" x14ac:dyDescent="0.25">
      <c r="A913" s="4">
        <v>1260.99</v>
      </c>
      <c r="B913" s="5">
        <v>94.412095960399085</v>
      </c>
      <c r="C913" s="5">
        <v>49.704306608491457</v>
      </c>
      <c r="D913" s="5">
        <v>79.912545191853212</v>
      </c>
    </row>
    <row r="914" spans="1:4" x14ac:dyDescent="0.25">
      <c r="A914" s="4">
        <v>1262.01</v>
      </c>
      <c r="B914" s="5">
        <v>94.379276102696537</v>
      </c>
      <c r="C914" s="5">
        <v>49.606575668494223</v>
      </c>
      <c r="D914" s="5">
        <v>79.892818764337548</v>
      </c>
    </row>
    <row r="915" spans="1:4" x14ac:dyDescent="0.25">
      <c r="A915" s="4">
        <v>1263.04</v>
      </c>
      <c r="B915" s="5">
        <v>94.435990663022437</v>
      </c>
      <c r="C915" s="5">
        <v>49.55332604438928</v>
      </c>
      <c r="D915" s="5">
        <v>79.828605713409303</v>
      </c>
    </row>
    <row r="916" spans="1:4" x14ac:dyDescent="0.25">
      <c r="A916" s="4">
        <v>1263.95</v>
      </c>
      <c r="B916" s="5">
        <v>94.389612598182865</v>
      </c>
      <c r="C916" s="5">
        <v>49.465434544117834</v>
      </c>
      <c r="D916" s="5">
        <v>79.737950906883441</v>
      </c>
    </row>
    <row r="917" spans="1:4" x14ac:dyDescent="0.25">
      <c r="A917" s="4">
        <v>1264.97</v>
      </c>
      <c r="B917" s="5">
        <v>94.379229466514104</v>
      </c>
      <c r="C917" s="5">
        <v>49.363032156246376</v>
      </c>
      <c r="D917" s="5">
        <v>79.709098497540694</v>
      </c>
    </row>
    <row r="918" spans="1:4" x14ac:dyDescent="0.25">
      <c r="A918" s="4">
        <v>1265.99</v>
      </c>
      <c r="B918" s="5">
        <v>94.398409728304259</v>
      </c>
      <c r="C918" s="5">
        <v>49.277937090811022</v>
      </c>
      <c r="D918" s="5">
        <v>79.634628697280775</v>
      </c>
    </row>
    <row r="919" spans="1:4" x14ac:dyDescent="0.25">
      <c r="A919" s="4">
        <v>1267.02</v>
      </c>
      <c r="B919" s="5">
        <v>94.372543256947012</v>
      </c>
      <c r="C919" s="5">
        <v>49.198207779816713</v>
      </c>
      <c r="D919" s="5">
        <v>79.599956619605607</v>
      </c>
    </row>
    <row r="920" spans="1:4" x14ac:dyDescent="0.25">
      <c r="A920" s="4">
        <v>1268.04</v>
      </c>
      <c r="B920" s="5">
        <v>94.34410944064274</v>
      </c>
      <c r="C920" s="5">
        <v>49.121654663883135</v>
      </c>
      <c r="D920" s="5">
        <v>79.490212515908681</v>
      </c>
    </row>
    <row r="921" spans="1:4" x14ac:dyDescent="0.25">
      <c r="A921" s="4">
        <v>1268.95</v>
      </c>
      <c r="B921" s="5">
        <v>94.356393689930442</v>
      </c>
      <c r="C921" s="5">
        <v>49.030882244975118</v>
      </c>
      <c r="D921" s="5">
        <v>79.432232243007903</v>
      </c>
    </row>
    <row r="922" spans="1:4" x14ac:dyDescent="0.25">
      <c r="A922" s="4">
        <v>1269.97</v>
      </c>
      <c r="B922" s="5">
        <v>94.385171022603785</v>
      </c>
      <c r="C922" s="5">
        <v>48.961223641607354</v>
      </c>
      <c r="D922" s="5">
        <v>79.401465692128326</v>
      </c>
    </row>
    <row r="923" spans="1:4" x14ac:dyDescent="0.25">
      <c r="A923" s="4">
        <v>1271</v>
      </c>
      <c r="B923" s="5">
        <v>94.378273436526626</v>
      </c>
      <c r="C923" s="5">
        <v>48.889679299529377</v>
      </c>
      <c r="D923" s="5">
        <v>79.345159039954609</v>
      </c>
    </row>
    <row r="924" spans="1:4" x14ac:dyDescent="0.25">
      <c r="A924" s="4">
        <v>1272.02</v>
      </c>
      <c r="B924" s="5">
        <v>94.334274775422003</v>
      </c>
      <c r="C924" s="5">
        <v>48.780782084928056</v>
      </c>
      <c r="D924" s="5">
        <v>79.29293144025344</v>
      </c>
    </row>
    <row r="925" spans="1:4" x14ac:dyDescent="0.25">
      <c r="A925" s="4">
        <v>1273.04</v>
      </c>
      <c r="B925" s="5">
        <v>94.31970517065713</v>
      </c>
      <c r="C925" s="5">
        <v>48.707217080836038</v>
      </c>
      <c r="D925" s="5">
        <v>79.19588650368965</v>
      </c>
    </row>
    <row r="926" spans="1:4" x14ac:dyDescent="0.25">
      <c r="A926" s="4">
        <v>1273.95</v>
      </c>
      <c r="B926" s="5">
        <v>94.325417031679095</v>
      </c>
      <c r="C926" s="5">
        <v>48.633975824585114</v>
      </c>
      <c r="D926" s="5">
        <v>79.127176759759038</v>
      </c>
    </row>
    <row r="927" spans="1:4" x14ac:dyDescent="0.25">
      <c r="A927" s="4">
        <v>1274.97</v>
      </c>
      <c r="B927" s="5">
        <v>94.334282550064145</v>
      </c>
      <c r="C927" s="5">
        <v>48.559222147232731</v>
      </c>
      <c r="D927" s="5">
        <v>79.128067712798284</v>
      </c>
    </row>
    <row r="928" spans="1:4" x14ac:dyDescent="0.25">
      <c r="A928" s="4">
        <v>1275.99</v>
      </c>
      <c r="B928" s="5">
        <v>94.33214418225441</v>
      </c>
      <c r="C928" s="5">
        <v>48.446664214085125</v>
      </c>
      <c r="D928" s="5">
        <v>79.015071364659335</v>
      </c>
    </row>
    <row r="929" spans="1:4" x14ac:dyDescent="0.25">
      <c r="A929" s="4">
        <v>1277.02</v>
      </c>
      <c r="B929" s="5">
        <v>94.281988524952567</v>
      </c>
      <c r="C929" s="5">
        <v>48.373793087920667</v>
      </c>
      <c r="D929" s="5">
        <v>78.982567074529868</v>
      </c>
    </row>
    <row r="930" spans="1:4" x14ac:dyDescent="0.25">
      <c r="A930" s="4">
        <v>1278.04</v>
      </c>
      <c r="B930" s="5">
        <v>94.314880125578725</v>
      </c>
      <c r="C930" s="5">
        <v>48.298581805607348</v>
      </c>
      <c r="D930" s="5">
        <v>78.921397790286505</v>
      </c>
    </row>
    <row r="931" spans="1:4" x14ac:dyDescent="0.25">
      <c r="A931" s="4">
        <v>1278.95</v>
      </c>
      <c r="B931" s="5">
        <v>94.305489676573472</v>
      </c>
      <c r="C931" s="5">
        <v>48.221974245524905</v>
      </c>
      <c r="D931" s="5">
        <v>78.838519023010463</v>
      </c>
    </row>
    <row r="932" spans="1:4" x14ac:dyDescent="0.25">
      <c r="A932" s="4">
        <v>1279.97</v>
      </c>
      <c r="B932" s="5">
        <v>94.315777193798695</v>
      </c>
      <c r="C932" s="5">
        <v>48.158785037280538</v>
      </c>
      <c r="D932" s="5">
        <v>78.806041277617069</v>
      </c>
    </row>
    <row r="933" spans="1:4" x14ac:dyDescent="0.25">
      <c r="A933" s="4">
        <v>1280.99</v>
      </c>
      <c r="B933" s="5">
        <v>94.246707053322638</v>
      </c>
      <c r="C933" s="5">
        <v>48.037952205047574</v>
      </c>
      <c r="D933" s="5">
        <v>78.71414097560293</v>
      </c>
    </row>
    <row r="934" spans="1:4" x14ac:dyDescent="0.25">
      <c r="A934" s="4">
        <v>1282.01</v>
      </c>
      <c r="B934" s="5">
        <v>94.271612396290934</v>
      </c>
      <c r="C934" s="5">
        <v>47.961698555226441</v>
      </c>
      <c r="D934" s="5">
        <v>78.678237407579303</v>
      </c>
    </row>
    <row r="935" spans="1:4" x14ac:dyDescent="0.25">
      <c r="A935" s="4">
        <v>1283.03</v>
      </c>
      <c r="B935" s="5">
        <v>94.227612292004395</v>
      </c>
      <c r="C935" s="5">
        <v>47.870435197689829</v>
      </c>
      <c r="D935" s="5">
        <v>78.610515989362796</v>
      </c>
    </row>
    <row r="936" spans="1:4" x14ac:dyDescent="0.25">
      <c r="A936" s="4">
        <v>1284.05</v>
      </c>
      <c r="B936" s="5">
        <v>94.251261007888218</v>
      </c>
      <c r="C936" s="5">
        <v>47.803619905345798</v>
      </c>
      <c r="D936" s="5">
        <v>78.492312932885767</v>
      </c>
    </row>
    <row r="937" spans="1:4" x14ac:dyDescent="0.25">
      <c r="A937" s="4">
        <v>1284.96</v>
      </c>
      <c r="B937" s="5">
        <v>94.215963085640524</v>
      </c>
      <c r="C937" s="5">
        <v>47.716619759552472</v>
      </c>
      <c r="D937" s="5">
        <v>78.49264700482189</v>
      </c>
    </row>
    <row r="938" spans="1:4" x14ac:dyDescent="0.25">
      <c r="A938" s="4">
        <v>1285.98</v>
      </c>
      <c r="B938" s="5">
        <v>94.239237075437927</v>
      </c>
      <c r="C938" s="5">
        <v>47.652914942546225</v>
      </c>
      <c r="D938" s="5">
        <v>78.438253129080991</v>
      </c>
    </row>
    <row r="939" spans="1:4" x14ac:dyDescent="0.25">
      <c r="A939" s="4">
        <v>1287</v>
      </c>
      <c r="B939" s="5">
        <v>94.2</v>
      </c>
      <c r="C939" s="5">
        <v>47.542198331813331</v>
      </c>
      <c r="D939" s="5">
        <v>78.333633844571168</v>
      </c>
    </row>
    <row r="940" spans="1:4" x14ac:dyDescent="0.25">
      <c r="A940" s="4">
        <v>1288.02</v>
      </c>
      <c r="B940" s="5">
        <v>94.200270936804657</v>
      </c>
      <c r="C940" s="5">
        <v>47.482149152162798</v>
      </c>
      <c r="D940" s="5">
        <v>78.31821777910163</v>
      </c>
    </row>
    <row r="941" spans="1:4" x14ac:dyDescent="0.25">
      <c r="A941" s="4">
        <v>1289.04</v>
      </c>
      <c r="B941" s="5">
        <v>94.20654854298175</v>
      </c>
      <c r="C941" s="5">
        <v>47.395576862682042</v>
      </c>
      <c r="D941" s="5">
        <v>78.212186184909328</v>
      </c>
    </row>
    <row r="942" spans="1:4" x14ac:dyDescent="0.25">
      <c r="A942" s="4">
        <v>1289.95</v>
      </c>
      <c r="B942" s="5">
        <v>94.182853957045893</v>
      </c>
      <c r="C942" s="5">
        <v>47.315791652622153</v>
      </c>
      <c r="D942" s="5">
        <v>78.196492093934026</v>
      </c>
    </row>
    <row r="943" spans="1:4" x14ac:dyDescent="0.25">
      <c r="A943" s="4">
        <v>1290.97</v>
      </c>
      <c r="B943" s="5">
        <v>94.16660201722587</v>
      </c>
      <c r="C943" s="5">
        <v>47.239474810404133</v>
      </c>
      <c r="D943" s="5">
        <v>78.100521086100017</v>
      </c>
    </row>
    <row r="944" spans="1:4" x14ac:dyDescent="0.25">
      <c r="A944" s="4">
        <v>1291.99</v>
      </c>
      <c r="B944" s="5">
        <v>94.16</v>
      </c>
      <c r="C944" s="5">
        <v>47.153025708292589</v>
      </c>
      <c r="D944" s="5">
        <v>78.082087485586698</v>
      </c>
    </row>
    <row r="945" spans="1:4" x14ac:dyDescent="0.25">
      <c r="A945" s="4">
        <v>1293.01</v>
      </c>
      <c r="B945" s="5">
        <v>94.128071680706128</v>
      </c>
      <c r="C945" s="5">
        <v>47.085424667273628</v>
      </c>
      <c r="D945" s="5">
        <v>78.021708717863234</v>
      </c>
    </row>
    <row r="946" spans="1:4" x14ac:dyDescent="0.25">
      <c r="A946" s="4">
        <v>1294.03</v>
      </c>
      <c r="B946" s="5">
        <v>94.138957846359787</v>
      </c>
      <c r="C946" s="5">
        <v>46.977435885577577</v>
      </c>
      <c r="D946" s="5">
        <v>77.938576938363738</v>
      </c>
    </row>
    <row r="947" spans="1:4" x14ac:dyDescent="0.25">
      <c r="A947" s="4">
        <v>1295.05</v>
      </c>
      <c r="B947" s="5">
        <v>94.092228299003594</v>
      </c>
      <c r="C947" s="5">
        <v>46.904657124596596</v>
      </c>
      <c r="D947" s="5">
        <v>77.889313919682763</v>
      </c>
    </row>
    <row r="948" spans="1:4" x14ac:dyDescent="0.25">
      <c r="A948" s="4">
        <v>1295.95</v>
      </c>
      <c r="B948" s="5">
        <v>94.071420902856843</v>
      </c>
      <c r="C948" s="5">
        <v>46.820450964500523</v>
      </c>
      <c r="D948" s="5">
        <v>77.782868578844045</v>
      </c>
    </row>
    <row r="949" spans="1:4" x14ac:dyDescent="0.25">
      <c r="A949" s="4">
        <v>1296.97</v>
      </c>
      <c r="B949" s="5">
        <v>94.106030847539841</v>
      </c>
      <c r="C949" s="5">
        <v>46.765261056584734</v>
      </c>
      <c r="D949" s="5">
        <v>77.765509166032714</v>
      </c>
    </row>
    <row r="950" spans="1:4" x14ac:dyDescent="0.25">
      <c r="A950" s="4">
        <v>1297.99</v>
      </c>
      <c r="B950" s="5">
        <v>94.052767791397883</v>
      </c>
      <c r="C950" s="5">
        <v>46.661838647434848</v>
      </c>
      <c r="D950" s="5">
        <v>77.703486351002056</v>
      </c>
    </row>
    <row r="951" spans="1:4" x14ac:dyDescent="0.25">
      <c r="A951" s="4">
        <v>1299.01</v>
      </c>
      <c r="B951" s="5">
        <v>94.022656955717025</v>
      </c>
      <c r="C951" s="5">
        <v>46.571526489755797</v>
      </c>
      <c r="D951" s="5">
        <v>77.584094413135361</v>
      </c>
    </row>
    <row r="952" spans="1:4" x14ac:dyDescent="0.25">
      <c r="A952" s="4">
        <v>1300.03</v>
      </c>
      <c r="B952" s="5">
        <v>94.059321260373579</v>
      </c>
      <c r="C952" s="5">
        <v>46.508026223929214</v>
      </c>
      <c r="D952" s="5">
        <v>77.570181043987759</v>
      </c>
    </row>
    <row r="953" spans="1:4" x14ac:dyDescent="0.25">
      <c r="A953" s="4">
        <v>1301.05</v>
      </c>
      <c r="B953" s="5">
        <v>94.050965861252209</v>
      </c>
      <c r="C953" s="5">
        <v>46.442197251082604</v>
      </c>
      <c r="D953" s="5">
        <v>77.493324519722023</v>
      </c>
    </row>
    <row r="954" spans="1:4" x14ac:dyDescent="0.25">
      <c r="A954" s="4">
        <v>1301.96</v>
      </c>
      <c r="B954" s="5">
        <v>93.982303833958923</v>
      </c>
      <c r="C954" s="5">
        <v>46.33317105740587</v>
      </c>
      <c r="D954" s="5">
        <v>77.44708362071367</v>
      </c>
    </row>
    <row r="955" spans="1:4" x14ac:dyDescent="0.25">
      <c r="A955" s="4">
        <v>1302.98</v>
      </c>
      <c r="B955" s="5">
        <v>93.980488243138353</v>
      </c>
      <c r="C955" s="5">
        <v>46.264192451496946</v>
      </c>
      <c r="D955" s="5">
        <v>77.405656912349983</v>
      </c>
    </row>
    <row r="956" spans="1:4" x14ac:dyDescent="0.25">
      <c r="A956" s="4">
        <v>1304</v>
      </c>
      <c r="B956" s="5">
        <v>93.984057277363021</v>
      </c>
      <c r="C956" s="5">
        <v>46.187541966224003</v>
      </c>
      <c r="D956" s="5">
        <v>77.292945124643694</v>
      </c>
    </row>
    <row r="957" spans="1:4" x14ac:dyDescent="0.25">
      <c r="A957" s="4">
        <v>1305.02</v>
      </c>
      <c r="B957" s="5">
        <v>93.932370850794157</v>
      </c>
      <c r="C957" s="5">
        <v>46.089554683763197</v>
      </c>
      <c r="D957" s="5">
        <v>77.245599915542655</v>
      </c>
    </row>
    <row r="958" spans="1:4" x14ac:dyDescent="0.25">
      <c r="A958" s="4">
        <v>1306.04</v>
      </c>
      <c r="B958" s="5">
        <v>93.92421887288971</v>
      </c>
      <c r="C958" s="5">
        <v>46.011887543077165</v>
      </c>
      <c r="D958" s="5">
        <v>77.188474837062969</v>
      </c>
    </row>
    <row r="959" spans="1:4" x14ac:dyDescent="0.25">
      <c r="A959" s="4">
        <v>1306.95</v>
      </c>
      <c r="B959" s="5">
        <v>93.911003911079035</v>
      </c>
      <c r="C959" s="5">
        <v>45.935471474876017</v>
      </c>
      <c r="D959" s="5">
        <v>77.164447228762938</v>
      </c>
    </row>
    <row r="960" spans="1:4" x14ac:dyDescent="0.25">
      <c r="A960" s="4">
        <v>1307.97</v>
      </c>
      <c r="B960" s="5">
        <v>93.873818759421326</v>
      </c>
      <c r="C960" s="5">
        <v>45.845901985301651</v>
      </c>
      <c r="D960" s="5">
        <v>77.064850633905351</v>
      </c>
    </row>
    <row r="961" spans="1:4" x14ac:dyDescent="0.25">
      <c r="A961" s="4">
        <v>1308.99</v>
      </c>
      <c r="B961" s="5">
        <v>93.91556080066924</v>
      </c>
      <c r="C961" s="5">
        <v>45.795759021602052</v>
      </c>
      <c r="D961" s="5">
        <v>76.992572927768421</v>
      </c>
    </row>
    <row r="962" spans="1:4" x14ac:dyDescent="0.25">
      <c r="A962" s="4">
        <v>1310.01</v>
      </c>
      <c r="B962" s="5">
        <v>93.829894758957252</v>
      </c>
      <c r="C962" s="5">
        <v>45.684682226596308</v>
      </c>
      <c r="D962" s="5">
        <v>76.957365699892563</v>
      </c>
    </row>
    <row r="963" spans="1:4" x14ac:dyDescent="0.25">
      <c r="A963" s="4">
        <v>1311.03</v>
      </c>
      <c r="B963" s="5">
        <v>93.827498700608459</v>
      </c>
      <c r="C963" s="5">
        <v>45.586033947124768</v>
      </c>
      <c r="D963" s="5">
        <v>76.842129187394022</v>
      </c>
    </row>
    <row r="964" spans="1:4" x14ac:dyDescent="0.25">
      <c r="A964" s="4">
        <v>1312.05</v>
      </c>
      <c r="B964" s="5">
        <v>93.809451282547528</v>
      </c>
      <c r="C964" s="5">
        <v>45.526048009623842</v>
      </c>
      <c r="D964" s="5">
        <v>76.823493693619199</v>
      </c>
    </row>
    <row r="965" spans="1:4" x14ac:dyDescent="0.25">
      <c r="A965" s="4">
        <v>1312.96</v>
      </c>
      <c r="B965" s="5">
        <v>93.769600442683213</v>
      </c>
      <c r="C965" s="5">
        <v>45.449155830332451</v>
      </c>
      <c r="D965" s="5">
        <v>76.763689458584935</v>
      </c>
    </row>
    <row r="966" spans="1:4" x14ac:dyDescent="0.25">
      <c r="A966" s="4">
        <v>1313.98</v>
      </c>
      <c r="B966" s="5">
        <v>93.805612937139472</v>
      </c>
      <c r="C966" s="5">
        <v>45.378556058447721</v>
      </c>
      <c r="D966" s="5">
        <v>76.714392190480424</v>
      </c>
    </row>
    <row r="967" spans="1:4" x14ac:dyDescent="0.25">
      <c r="A967" s="4">
        <v>1315</v>
      </c>
      <c r="B967" s="5">
        <v>93.739328379139579</v>
      </c>
      <c r="C967" s="5">
        <v>45.284292313193475</v>
      </c>
      <c r="D967" s="5">
        <v>76.618723929715955</v>
      </c>
    </row>
    <row r="968" spans="1:4" x14ac:dyDescent="0.25">
      <c r="A968" s="4">
        <v>1316.02</v>
      </c>
      <c r="B968" s="5">
        <v>93.718915866198557</v>
      </c>
      <c r="C968" s="5">
        <v>45.207729822699413</v>
      </c>
      <c r="D968" s="5">
        <v>76.581488026465337</v>
      </c>
    </row>
    <row r="969" spans="1:4" x14ac:dyDescent="0.25">
      <c r="A969" s="4">
        <v>1317.04</v>
      </c>
      <c r="B969" s="5">
        <v>93.711828423088363</v>
      </c>
      <c r="C969" s="5">
        <v>45.120960109150822</v>
      </c>
      <c r="D969" s="5">
        <v>76.530930906215701</v>
      </c>
    </row>
    <row r="970" spans="1:4" x14ac:dyDescent="0.25">
      <c r="A970" s="4">
        <v>1317.95</v>
      </c>
      <c r="B970" s="5">
        <v>93.706904710349363</v>
      </c>
      <c r="C970" s="5">
        <v>45.06</v>
      </c>
      <c r="D970" s="5">
        <v>76.456283727672997</v>
      </c>
    </row>
    <row r="971" spans="1:4" x14ac:dyDescent="0.25">
      <c r="A971" s="4">
        <v>1318.97</v>
      </c>
      <c r="B971" s="5">
        <v>93.679217151679211</v>
      </c>
      <c r="C971" s="5">
        <v>44.970246630294348</v>
      </c>
      <c r="D971" s="5">
        <v>76.358816360084418</v>
      </c>
    </row>
    <row r="972" spans="1:4" x14ac:dyDescent="0.25">
      <c r="A972" s="4">
        <v>1319.99</v>
      </c>
      <c r="B972" s="5">
        <v>93.648281781612724</v>
      </c>
      <c r="C972" s="5">
        <v>44.880244716911669</v>
      </c>
      <c r="D972" s="5">
        <v>76.327486586737635</v>
      </c>
    </row>
    <row r="973" spans="1:4" x14ac:dyDescent="0.25">
      <c r="A973" s="4">
        <v>1321.01</v>
      </c>
      <c r="B973" s="5">
        <v>93.623379316466242</v>
      </c>
      <c r="C973" s="5">
        <v>44.806420523274888</v>
      </c>
      <c r="D973" s="5">
        <v>76.243744803552502</v>
      </c>
    </row>
    <row r="974" spans="1:4" x14ac:dyDescent="0.25">
      <c r="A974" s="4">
        <v>1322.03</v>
      </c>
      <c r="B974" s="5">
        <v>93.571145310093002</v>
      </c>
      <c r="C974" s="5">
        <v>44.711624376029583</v>
      </c>
      <c r="D974" s="5">
        <v>76.208357888852703</v>
      </c>
    </row>
    <row r="975" spans="1:4" x14ac:dyDescent="0.25">
      <c r="A975" s="4">
        <v>1323.06</v>
      </c>
      <c r="B975" s="5">
        <v>93.608636759426005</v>
      </c>
      <c r="C975" s="5">
        <v>44.637222550058297</v>
      </c>
      <c r="D975" s="5">
        <v>76.150754897900484</v>
      </c>
    </row>
    <row r="976" spans="1:4" x14ac:dyDescent="0.25">
      <c r="A976" s="4">
        <v>1323.96</v>
      </c>
      <c r="B976" s="5">
        <v>93.541973686325434</v>
      </c>
      <c r="C976" s="5">
        <v>44.55978424563132</v>
      </c>
      <c r="D976" s="5">
        <v>76.058691871210655</v>
      </c>
    </row>
    <row r="977" spans="1:4" x14ac:dyDescent="0.25">
      <c r="A977" s="4">
        <v>1324.99</v>
      </c>
      <c r="B977" s="5">
        <v>93.526701500362691</v>
      </c>
      <c r="C977" s="5">
        <v>44.489159634656907</v>
      </c>
      <c r="D977" s="5">
        <v>76.010000000000005</v>
      </c>
    </row>
    <row r="978" spans="1:4" x14ac:dyDescent="0.25">
      <c r="A978" s="4">
        <v>1326.01</v>
      </c>
      <c r="B978" s="5">
        <v>93.5383315421102</v>
      </c>
      <c r="C978" s="5">
        <v>44.415906169002788</v>
      </c>
      <c r="D978" s="5">
        <v>75.953897387822565</v>
      </c>
    </row>
    <row r="979" spans="1:4" x14ac:dyDescent="0.25">
      <c r="A979" s="4">
        <v>1327.03</v>
      </c>
      <c r="B979" s="5">
        <v>93.457374711423128</v>
      </c>
      <c r="C979" s="5">
        <v>44.315019487397748</v>
      </c>
      <c r="D979" s="5">
        <v>75.896251077835544</v>
      </c>
    </row>
    <row r="980" spans="1:4" x14ac:dyDescent="0.25">
      <c r="A980" s="4">
        <v>1328.05</v>
      </c>
      <c r="B980" s="5">
        <v>93.500481665077132</v>
      </c>
      <c r="C980" s="5">
        <v>44.255929706550987</v>
      </c>
      <c r="D980" s="5">
        <v>75.838521863695519</v>
      </c>
    </row>
    <row r="981" spans="1:4" x14ac:dyDescent="0.25">
      <c r="A981" s="4">
        <v>1328.96</v>
      </c>
      <c r="B981" s="5">
        <v>93.456742242691888</v>
      </c>
      <c r="C981" s="5">
        <v>44.170224999830438</v>
      </c>
      <c r="D981" s="5">
        <v>75.773183540685096</v>
      </c>
    </row>
    <row r="982" spans="1:4" x14ac:dyDescent="0.25">
      <c r="A982" s="4">
        <v>1329.98</v>
      </c>
      <c r="B982" s="5">
        <v>93.406614965040589</v>
      </c>
      <c r="C982" s="5">
        <v>44.089900945282807</v>
      </c>
      <c r="D982" s="5">
        <v>75.701065798033085</v>
      </c>
    </row>
    <row r="983" spans="1:4" x14ac:dyDescent="0.25">
      <c r="A983" s="4">
        <v>1331</v>
      </c>
      <c r="B983" s="5">
        <v>93.391947527938186</v>
      </c>
      <c r="C983" s="5">
        <v>44.026541537058336</v>
      </c>
      <c r="D983" s="5">
        <v>75.661430293958816</v>
      </c>
    </row>
    <row r="984" spans="1:4" x14ac:dyDescent="0.25">
      <c r="A984" s="4">
        <v>1332.03</v>
      </c>
      <c r="B984" s="5">
        <v>93.357957442982979</v>
      </c>
      <c r="C984" s="5">
        <v>43.922079235353443</v>
      </c>
      <c r="D984" s="5">
        <v>75.599324184349371</v>
      </c>
    </row>
    <row r="985" spans="1:4" x14ac:dyDescent="0.25">
      <c r="A985" s="4">
        <v>1333.05</v>
      </c>
      <c r="B985" s="5">
        <v>93.295249020330232</v>
      </c>
      <c r="C985" s="5">
        <v>43.848855761347011</v>
      </c>
      <c r="D985" s="5">
        <v>75.516264756493385</v>
      </c>
    </row>
    <row r="986" spans="1:4" x14ac:dyDescent="0.25">
      <c r="A986" s="4">
        <v>1333.96</v>
      </c>
      <c r="B986" s="5">
        <v>93.308657471539533</v>
      </c>
      <c r="C986" s="5">
        <v>43.768244452115631</v>
      </c>
      <c r="D986" s="5">
        <v>75.45236010818904</v>
      </c>
    </row>
    <row r="987" spans="1:4" x14ac:dyDescent="0.25">
      <c r="A987" s="4">
        <v>1334.98</v>
      </c>
      <c r="B987" s="5">
        <v>93.292180328980649</v>
      </c>
      <c r="C987" s="5">
        <v>43.706435144388024</v>
      </c>
      <c r="D987" s="5">
        <v>75.430821489837712</v>
      </c>
    </row>
    <row r="988" spans="1:4" x14ac:dyDescent="0.25">
      <c r="A988" s="4">
        <v>1336</v>
      </c>
      <c r="B988" s="5">
        <v>93.266315884192124</v>
      </c>
      <c r="C988" s="5">
        <v>43.623896928271762</v>
      </c>
      <c r="D988" s="5">
        <v>75.313019312303339</v>
      </c>
    </row>
    <row r="989" spans="1:4" x14ac:dyDescent="0.25">
      <c r="A989" s="4">
        <v>1337.02</v>
      </c>
      <c r="B989" s="5">
        <v>93.234704731133576</v>
      </c>
      <c r="C989" s="5">
        <v>43.541227042361498</v>
      </c>
      <c r="D989" s="5">
        <v>75.265953040522078</v>
      </c>
    </row>
    <row r="990" spans="1:4" x14ac:dyDescent="0.25">
      <c r="A990" s="4">
        <v>1338.05</v>
      </c>
      <c r="B990" s="5">
        <v>93.212608456064117</v>
      </c>
      <c r="C990" s="5">
        <v>43.451411492375321</v>
      </c>
      <c r="D990" s="5">
        <v>75.219383809800618</v>
      </c>
    </row>
    <row r="991" spans="1:4" x14ac:dyDescent="0.25">
      <c r="A991" s="4">
        <v>1338.96</v>
      </c>
      <c r="B991" s="5">
        <v>93.200420469733828</v>
      </c>
      <c r="C991" s="5">
        <v>43.383081724989914</v>
      </c>
      <c r="D991" s="5">
        <v>75.15582015546434</v>
      </c>
    </row>
    <row r="992" spans="1:4" x14ac:dyDescent="0.25">
      <c r="A992" s="4">
        <v>1339.98</v>
      </c>
      <c r="B992" s="5">
        <v>93.145382136498043</v>
      </c>
      <c r="C992" s="5">
        <v>43.305346292763666</v>
      </c>
      <c r="D992" s="5">
        <v>75.112451008225804</v>
      </c>
    </row>
    <row r="993" spans="1:4" x14ac:dyDescent="0.25">
      <c r="A993" s="4">
        <v>1341</v>
      </c>
      <c r="B993" s="5">
        <v>93.133257401121966</v>
      </c>
      <c r="C993" s="5">
        <v>43.226271850633836</v>
      </c>
      <c r="D993" s="5">
        <v>75.003280278066896</v>
      </c>
    </row>
    <row r="994" spans="1:4" x14ac:dyDescent="0.25">
      <c r="A994" s="4">
        <v>1342.02</v>
      </c>
      <c r="B994" s="5">
        <v>93.114964573520638</v>
      </c>
      <c r="C994" s="5">
        <v>43.149147387576129</v>
      </c>
      <c r="D994" s="5">
        <v>74.990345578199225</v>
      </c>
    </row>
    <row r="995" spans="1:4" x14ac:dyDescent="0.25">
      <c r="A995" s="4">
        <v>1343.04</v>
      </c>
      <c r="B995" s="5">
        <v>93.074819849985275</v>
      </c>
      <c r="C995" s="5">
        <v>43.089985345373989</v>
      </c>
      <c r="D995" s="5">
        <v>74.943461111591986</v>
      </c>
    </row>
    <row r="996" spans="1:4" x14ac:dyDescent="0.25">
      <c r="A996" s="4">
        <v>1343.95</v>
      </c>
      <c r="B996" s="5">
        <v>93.042339879149395</v>
      </c>
      <c r="C996" s="5">
        <v>43.001143611530537</v>
      </c>
      <c r="D996" s="5">
        <v>74.84901517391539</v>
      </c>
    </row>
    <row r="997" spans="1:4" x14ac:dyDescent="0.25">
      <c r="A997" s="4">
        <v>1344.98</v>
      </c>
      <c r="B997" s="5">
        <v>93.037013380020525</v>
      </c>
      <c r="C997" s="5">
        <v>42.919026296869696</v>
      </c>
      <c r="D997" s="5">
        <v>74.819577392904861</v>
      </c>
    </row>
    <row r="998" spans="1:4" x14ac:dyDescent="0.25">
      <c r="A998" s="4">
        <v>1346</v>
      </c>
      <c r="B998" s="5">
        <v>93.00760519204772</v>
      </c>
      <c r="C998" s="5">
        <v>42.851594172187156</v>
      </c>
      <c r="D998" s="5">
        <v>74.723733914030987</v>
      </c>
    </row>
    <row r="999" spans="1:4" x14ac:dyDescent="0.25">
      <c r="A999" s="4">
        <v>1347.02</v>
      </c>
      <c r="B999" s="5">
        <v>92.957704063261843</v>
      </c>
      <c r="C999" s="5">
        <v>42.75413584896733</v>
      </c>
      <c r="D999" s="5">
        <v>74.685248339383875</v>
      </c>
    </row>
    <row r="1000" spans="1:4" x14ac:dyDescent="0.25">
      <c r="A1000" s="4">
        <v>1348.04</v>
      </c>
      <c r="B1000" s="5">
        <v>92.98777000456225</v>
      </c>
      <c r="C1000" s="5">
        <v>42.706941841961601</v>
      </c>
      <c r="D1000" s="5">
        <v>74.644991624702485</v>
      </c>
    </row>
    <row r="1001" spans="1:4" x14ac:dyDescent="0.25">
      <c r="A1001" s="4">
        <v>1348.95</v>
      </c>
      <c r="B1001" s="5">
        <v>92.911761518972099</v>
      </c>
      <c r="C1001" s="5">
        <v>42.6081099334192</v>
      </c>
      <c r="D1001" s="5">
        <v>74.538318797738413</v>
      </c>
    </row>
    <row r="1002" spans="1:4" x14ac:dyDescent="0.25">
      <c r="A1002" s="4">
        <v>1349.97</v>
      </c>
      <c r="B1002" s="5">
        <v>92.874896568223136</v>
      </c>
      <c r="C1002" s="5">
        <v>42.513056021694716</v>
      </c>
      <c r="D1002" s="5">
        <v>74.485319506863632</v>
      </c>
    </row>
    <row r="1003" spans="1:4" x14ac:dyDescent="0.25">
      <c r="A1003" s="4">
        <v>1350.99</v>
      </c>
      <c r="B1003" s="5">
        <v>92.83</v>
      </c>
      <c r="C1003" s="5">
        <v>42.414876393784326</v>
      </c>
      <c r="D1003" s="5">
        <v>74.419287416819373</v>
      </c>
    </row>
    <row r="1004" spans="1:4" x14ac:dyDescent="0.25">
      <c r="A1004" s="4">
        <v>1352.01</v>
      </c>
      <c r="B1004" s="5">
        <v>92.786471862164717</v>
      </c>
      <c r="C1004" s="5">
        <v>42.36242969386241</v>
      </c>
      <c r="D1004" s="5">
        <v>74.401758936284338</v>
      </c>
    </row>
    <row r="1005" spans="1:4" x14ac:dyDescent="0.25">
      <c r="A1005" s="4">
        <v>1353.04</v>
      </c>
      <c r="B1005" s="5">
        <v>92.780365350206708</v>
      </c>
      <c r="C1005" s="5">
        <v>42.26874060993083</v>
      </c>
      <c r="D1005" s="5">
        <v>74.36</v>
      </c>
    </row>
    <row r="1006" spans="1:4" x14ac:dyDescent="0.25">
      <c r="A1006" s="4">
        <v>1354.06</v>
      </c>
      <c r="B1006" s="5">
        <v>92.725986501557131</v>
      </c>
      <c r="C1006" s="5">
        <v>42.205318616308254</v>
      </c>
      <c r="D1006" s="5">
        <v>74.266591680972581</v>
      </c>
    </row>
    <row r="1007" spans="1:4" x14ac:dyDescent="0.25">
      <c r="A1007" s="4">
        <v>1354.96</v>
      </c>
      <c r="B1007" s="5">
        <v>92.776386522029711</v>
      </c>
      <c r="C1007" s="5">
        <v>42.157598644576886</v>
      </c>
      <c r="D1007" s="5">
        <v>74.247566438685979</v>
      </c>
    </row>
    <row r="1008" spans="1:4" x14ac:dyDescent="0.25">
      <c r="A1008" s="4">
        <v>1355.98</v>
      </c>
      <c r="B1008" s="5">
        <v>92.733258176817301</v>
      </c>
      <c r="C1008" s="5">
        <v>42.090787104195236</v>
      </c>
      <c r="D1008" s="5">
        <v>74.132330604663892</v>
      </c>
    </row>
    <row r="1009" spans="1:4" x14ac:dyDescent="0.25">
      <c r="A1009" s="4">
        <v>1357.01</v>
      </c>
      <c r="B1009" s="5">
        <v>92.667222868356873</v>
      </c>
      <c r="C1009" s="5">
        <v>41.963505987823311</v>
      </c>
      <c r="D1009" s="5">
        <v>74.047987073213037</v>
      </c>
    </row>
    <row r="1010" spans="1:4" x14ac:dyDescent="0.25">
      <c r="A1010" s="4">
        <v>1358.03</v>
      </c>
      <c r="B1010" s="5">
        <v>92.669194638454414</v>
      </c>
      <c r="C1010" s="5">
        <v>41.873937489252917</v>
      </c>
      <c r="D1010" s="5">
        <v>73.995246270488707</v>
      </c>
    </row>
    <row r="1011" spans="1:4" x14ac:dyDescent="0.25">
      <c r="A1011" s="4">
        <v>1359.05</v>
      </c>
      <c r="B1011" s="5">
        <v>92.518191724627414</v>
      </c>
      <c r="C1011" s="5">
        <v>41.756468780714549</v>
      </c>
      <c r="D1011" s="5">
        <v>73.856551968758694</v>
      </c>
    </row>
    <row r="1012" spans="1:4" x14ac:dyDescent="0.25">
      <c r="A1012" s="4">
        <v>1359.95</v>
      </c>
      <c r="B1012" s="5">
        <v>92.496206157033072</v>
      </c>
      <c r="C1012" s="5">
        <v>41.671553688339408</v>
      </c>
      <c r="D1012" s="5">
        <v>73.864363087701335</v>
      </c>
    </row>
    <row r="1013" spans="1:4" x14ac:dyDescent="0.25">
      <c r="A1013" s="4">
        <v>1360.97</v>
      </c>
      <c r="B1013" s="5">
        <v>92.410742021826451</v>
      </c>
      <c r="C1013" s="5">
        <v>41.573087748196379</v>
      </c>
      <c r="D1013" s="5">
        <v>73.763372476014538</v>
      </c>
    </row>
    <row r="1014" spans="1:4" x14ac:dyDescent="0.25">
      <c r="A1014" s="4">
        <v>1361.99</v>
      </c>
      <c r="B1014" s="5">
        <v>92.412732734228229</v>
      </c>
      <c r="C1014" s="5">
        <v>41.515841682893132</v>
      </c>
      <c r="D1014" s="5">
        <v>73.753397712939446</v>
      </c>
    </row>
    <row r="1015" spans="1:4" x14ac:dyDescent="0.25">
      <c r="A1015" s="4">
        <v>1363.01</v>
      </c>
      <c r="B1015" s="5">
        <v>92.441292725056172</v>
      </c>
      <c r="C1015" s="5">
        <v>41.481290857398484</v>
      </c>
      <c r="D1015" s="5">
        <v>73.727549598131873</v>
      </c>
    </row>
    <row r="1016" spans="1:4" x14ac:dyDescent="0.25">
      <c r="A1016" s="4">
        <v>1364.03</v>
      </c>
      <c r="B1016" s="5">
        <v>92.4359427036418</v>
      </c>
      <c r="C1016" s="5">
        <v>41.423528063070584</v>
      </c>
      <c r="D1016" s="5">
        <v>73.652373055268811</v>
      </c>
    </row>
    <row r="1017" spans="1:4" x14ac:dyDescent="0.25">
      <c r="A1017" s="4">
        <v>1365.05</v>
      </c>
      <c r="B1017" s="5">
        <v>92.396704611563365</v>
      </c>
      <c r="C1017" s="5">
        <v>41.338646578832027</v>
      </c>
      <c r="D1017" s="5">
        <v>73.594615959559988</v>
      </c>
    </row>
    <row r="1018" spans="1:4" x14ac:dyDescent="0.25">
      <c r="A1018" s="4">
        <v>1365.96</v>
      </c>
      <c r="B1018" s="5">
        <v>92.355592603287946</v>
      </c>
      <c r="C1018" s="5">
        <v>41.277752195472296</v>
      </c>
      <c r="D1018" s="5">
        <v>73.540813312299363</v>
      </c>
    </row>
    <row r="1019" spans="1:4" x14ac:dyDescent="0.25">
      <c r="A1019" s="4">
        <v>1366.98</v>
      </c>
      <c r="B1019" s="5">
        <v>92.369793404608316</v>
      </c>
      <c r="C1019" s="5">
        <v>41.215455282861662</v>
      </c>
      <c r="D1019" s="5">
        <v>73.490885042364496</v>
      </c>
    </row>
    <row r="1020" spans="1:4" x14ac:dyDescent="0.25">
      <c r="A1020" s="4">
        <v>1368</v>
      </c>
      <c r="B1020" s="5">
        <v>92.394909549435013</v>
      </c>
      <c r="C1020" s="5">
        <v>41.171600346600641</v>
      </c>
      <c r="D1020" s="5">
        <v>73.402682698516159</v>
      </c>
    </row>
    <row r="1021" spans="1:4" x14ac:dyDescent="0.25">
      <c r="A1021" s="4">
        <v>1369.01</v>
      </c>
      <c r="B1021" s="5">
        <v>92.39748671143127</v>
      </c>
      <c r="C1021" s="5">
        <v>41.128024623056938</v>
      </c>
      <c r="D1021" s="5">
        <v>73.332378787573944</v>
      </c>
    </row>
    <row r="1022" spans="1:4" x14ac:dyDescent="0.25">
      <c r="A1022" s="4">
        <v>1370.03</v>
      </c>
      <c r="B1022" s="5">
        <v>92.364625481750878</v>
      </c>
      <c r="C1022" s="5">
        <v>41.039507885812647</v>
      </c>
      <c r="D1022" s="5">
        <v>73.269102887575542</v>
      </c>
    </row>
    <row r="1023" spans="1:4" x14ac:dyDescent="0.25">
      <c r="A1023" s="4">
        <v>1371.05</v>
      </c>
      <c r="B1023" s="5">
        <v>92.302143065652942</v>
      </c>
      <c r="C1023" s="5">
        <v>40.943048325492676</v>
      </c>
      <c r="D1023" s="5">
        <v>73.183535371507432</v>
      </c>
    </row>
    <row r="1024" spans="1:4" x14ac:dyDescent="0.25">
      <c r="A1024" s="4">
        <v>1371.96</v>
      </c>
      <c r="B1024" s="5">
        <v>92.254872045712176</v>
      </c>
      <c r="C1024" s="5">
        <v>40.850489854146012</v>
      </c>
      <c r="D1024" s="5">
        <v>73.122357724459917</v>
      </c>
    </row>
    <row r="1025" spans="1:4" x14ac:dyDescent="0.25">
      <c r="A1025" s="4">
        <v>1372.97</v>
      </c>
      <c r="B1025" s="5">
        <v>92.210947227782839</v>
      </c>
      <c r="C1025" s="5">
        <v>40.771578920915651</v>
      </c>
      <c r="D1025" s="5">
        <v>73.073626377981242</v>
      </c>
    </row>
    <row r="1026" spans="1:4" x14ac:dyDescent="0.25">
      <c r="A1026" s="4">
        <v>1373.99</v>
      </c>
      <c r="B1026" s="5">
        <v>92.165448984111947</v>
      </c>
      <c r="C1026" s="5">
        <v>40.681579543048073</v>
      </c>
      <c r="D1026" s="5">
        <v>73.012872052457581</v>
      </c>
    </row>
    <row r="1027" spans="1:4" x14ac:dyDescent="0.25">
      <c r="A1027" s="4">
        <v>1375.01</v>
      </c>
      <c r="B1027" s="5">
        <v>92.073219446744531</v>
      </c>
      <c r="C1027" s="5">
        <v>40.582656422067096</v>
      </c>
      <c r="D1027" s="5">
        <v>72.934819299407849</v>
      </c>
    </row>
    <row r="1028" spans="1:4" x14ac:dyDescent="0.25">
      <c r="A1028" s="4">
        <v>1376.03</v>
      </c>
      <c r="B1028" s="5">
        <v>92.008439763541759</v>
      </c>
      <c r="C1028" s="5">
        <v>40.494862313856636</v>
      </c>
      <c r="D1028" s="5">
        <v>72.877995240751233</v>
      </c>
    </row>
    <row r="1029" spans="1:4" x14ac:dyDescent="0.25">
      <c r="A1029" s="4">
        <v>1377.04</v>
      </c>
      <c r="B1029" s="5">
        <v>92.013568761528688</v>
      </c>
      <c r="C1029" s="5">
        <v>40.428996740070751</v>
      </c>
      <c r="D1029" s="5">
        <v>72.778517026489396</v>
      </c>
    </row>
    <row r="1030" spans="1:4" x14ac:dyDescent="0.25">
      <c r="A1030" s="4">
        <v>1377.95</v>
      </c>
      <c r="B1030" s="5">
        <v>92.073010681257998</v>
      </c>
      <c r="C1030" s="5">
        <v>40.428702844235957</v>
      </c>
      <c r="D1030" s="5">
        <v>72.790272940760318</v>
      </c>
    </row>
    <row r="1031" spans="1:4" x14ac:dyDescent="0.25">
      <c r="A1031" s="4">
        <v>1378.97</v>
      </c>
      <c r="B1031" s="5">
        <v>92.051656214352846</v>
      </c>
      <c r="C1031" s="5">
        <v>40.363090584224828</v>
      </c>
      <c r="D1031" s="5">
        <v>72.696090800405344</v>
      </c>
    </row>
    <row r="1032" spans="1:4" x14ac:dyDescent="0.25">
      <c r="A1032" s="4">
        <v>1379.98</v>
      </c>
      <c r="B1032" s="5">
        <v>92.043532356413905</v>
      </c>
      <c r="C1032" s="5">
        <v>40.27396607627189</v>
      </c>
      <c r="D1032" s="5">
        <v>72.649020522155965</v>
      </c>
    </row>
    <row r="1033" spans="1:4" x14ac:dyDescent="0.25">
      <c r="A1033" s="4">
        <v>1381</v>
      </c>
      <c r="B1033" s="5">
        <v>91.940463488738558</v>
      </c>
      <c r="C1033" s="5">
        <v>40.167859215966892</v>
      </c>
      <c r="D1033" s="5">
        <v>72.544195576214335</v>
      </c>
    </row>
    <row r="1034" spans="1:4" x14ac:dyDescent="0.25">
      <c r="A1034" s="4">
        <v>1382.02</v>
      </c>
      <c r="B1034" s="5">
        <v>91.857486998529964</v>
      </c>
      <c r="C1034" s="5">
        <v>40.055343424492776</v>
      </c>
      <c r="D1034" s="5">
        <v>72.498321468962061</v>
      </c>
    </row>
    <row r="1035" spans="1:4" x14ac:dyDescent="0.25">
      <c r="A1035" s="4">
        <v>1383.04</v>
      </c>
      <c r="B1035" s="5">
        <v>91.82880147626625</v>
      </c>
      <c r="C1035" s="5">
        <v>39.999457603910422</v>
      </c>
      <c r="D1035" s="5">
        <v>72.451796744913949</v>
      </c>
    </row>
    <row r="1036" spans="1:4" x14ac:dyDescent="0.25">
      <c r="A1036" s="4">
        <v>1384.05</v>
      </c>
      <c r="B1036" s="5">
        <v>91.794012289470174</v>
      </c>
      <c r="C1036" s="5">
        <v>39.917902042783204</v>
      </c>
      <c r="D1036" s="5">
        <v>72.36784506558709</v>
      </c>
    </row>
    <row r="1037" spans="1:4" x14ac:dyDescent="0.25">
      <c r="A1037" s="4">
        <v>1384.96</v>
      </c>
      <c r="B1037" s="5">
        <v>91.776098460485812</v>
      </c>
      <c r="C1037" s="5">
        <v>39.849702041724605</v>
      </c>
      <c r="D1037" s="5">
        <v>72.315603420723974</v>
      </c>
    </row>
    <row r="1038" spans="1:4" x14ac:dyDescent="0.25">
      <c r="A1038" s="4">
        <v>1385.97</v>
      </c>
      <c r="B1038" s="5">
        <v>91.721880131851108</v>
      </c>
      <c r="C1038" s="5">
        <v>39.759979500769674</v>
      </c>
      <c r="D1038" s="5">
        <v>72.239873781016911</v>
      </c>
    </row>
    <row r="1039" spans="1:4" x14ac:dyDescent="0.25">
      <c r="A1039" s="4">
        <v>1386.99</v>
      </c>
      <c r="B1039" s="5">
        <v>91.66828908869806</v>
      </c>
      <c r="C1039" s="5">
        <v>39.648324133038656</v>
      </c>
      <c r="D1039" s="5">
        <v>72.14110430171165</v>
      </c>
    </row>
    <row r="1040" spans="1:4" x14ac:dyDescent="0.25">
      <c r="A1040" s="4">
        <v>1388.01</v>
      </c>
      <c r="B1040" s="5">
        <v>91.646073077913499</v>
      </c>
      <c r="C1040" s="5">
        <v>39.590111962912637</v>
      </c>
      <c r="D1040" s="5">
        <v>72.102594020789795</v>
      </c>
    </row>
    <row r="1041" spans="1:4" x14ac:dyDescent="0.25">
      <c r="A1041" s="4">
        <v>1389.02</v>
      </c>
      <c r="B1041" s="5">
        <v>91.595956691058149</v>
      </c>
      <c r="C1041" s="5">
        <v>39.513504682273592</v>
      </c>
      <c r="D1041" s="5">
        <v>72.017714853665069</v>
      </c>
    </row>
    <row r="1042" spans="1:4" x14ac:dyDescent="0.25">
      <c r="A1042" s="4">
        <v>1390.04</v>
      </c>
      <c r="B1042" s="5">
        <v>91.568490291083876</v>
      </c>
      <c r="C1042" s="5">
        <v>39.475384878573315</v>
      </c>
      <c r="D1042" s="5">
        <v>71.974605119041371</v>
      </c>
    </row>
    <row r="1043" spans="1:4" x14ac:dyDescent="0.25">
      <c r="A1043" s="4">
        <v>1391.06</v>
      </c>
      <c r="B1043" s="5">
        <v>91.602215275025998</v>
      </c>
      <c r="C1043" s="5">
        <v>39.408796553587912</v>
      </c>
      <c r="D1043" s="5">
        <v>71.944983986038878</v>
      </c>
    </row>
    <row r="1044" spans="1:4" x14ac:dyDescent="0.25">
      <c r="A1044" s="4">
        <v>1391.96</v>
      </c>
      <c r="B1044" s="5">
        <v>91.504348234114943</v>
      </c>
      <c r="C1044" s="5">
        <v>39.339731515778034</v>
      </c>
      <c r="D1044" s="5">
        <v>71.863447613325221</v>
      </c>
    </row>
    <row r="1045" spans="1:4" x14ac:dyDescent="0.25">
      <c r="A1045" s="4">
        <v>1392.98</v>
      </c>
      <c r="B1045" s="5">
        <v>91.493521027308645</v>
      </c>
      <c r="C1045" s="5">
        <v>39.287425313869875</v>
      </c>
      <c r="D1045" s="5">
        <v>71.806712090652638</v>
      </c>
    </row>
    <row r="1046" spans="1:4" x14ac:dyDescent="0.25">
      <c r="A1046" s="4">
        <v>1394</v>
      </c>
      <c r="B1046" s="5">
        <v>91.443022443546582</v>
      </c>
      <c r="C1046" s="5">
        <v>39.175716674300624</v>
      </c>
      <c r="D1046" s="5">
        <v>71.714543510932174</v>
      </c>
    </row>
    <row r="1047" spans="1:4" x14ac:dyDescent="0.25">
      <c r="A1047" s="4">
        <v>1395.01</v>
      </c>
      <c r="B1047" s="5">
        <v>91.408463065712709</v>
      </c>
      <c r="C1047" s="5">
        <v>39.098381878292876</v>
      </c>
      <c r="D1047" s="5">
        <v>71.651701491466852</v>
      </c>
    </row>
    <row r="1048" spans="1:4" x14ac:dyDescent="0.25">
      <c r="A1048" s="4">
        <v>1396.03</v>
      </c>
      <c r="B1048" s="5">
        <v>91.359114717735508</v>
      </c>
      <c r="C1048" s="5">
        <v>39.013836288926086</v>
      </c>
      <c r="D1048" s="5">
        <v>71.620523169775225</v>
      </c>
    </row>
    <row r="1049" spans="1:4" x14ac:dyDescent="0.25">
      <c r="A1049" s="4">
        <v>1397.05</v>
      </c>
      <c r="B1049" s="5">
        <v>91.294006412462295</v>
      </c>
      <c r="C1049" s="5">
        <v>38.93985785307062</v>
      </c>
      <c r="D1049" s="5">
        <v>71.549136783593042</v>
      </c>
    </row>
    <row r="1050" spans="1:4" x14ac:dyDescent="0.25">
      <c r="A1050" s="4">
        <v>1397.95</v>
      </c>
      <c r="B1050" s="5">
        <v>91.225073832902225</v>
      </c>
      <c r="C1050" s="5">
        <v>38.894052044609666</v>
      </c>
      <c r="D1050" s="5">
        <v>71.491885011821182</v>
      </c>
    </row>
    <row r="1051" spans="1:4" x14ac:dyDescent="0.25">
      <c r="A1051" s="4">
        <v>1398.97</v>
      </c>
      <c r="B1051" s="5">
        <v>91.206530288022677</v>
      </c>
      <c r="C1051" s="5">
        <v>38.818650122767423</v>
      </c>
      <c r="D1051" s="5">
        <v>71.442454461823203</v>
      </c>
    </row>
    <row r="1052" spans="1:4" x14ac:dyDescent="0.25">
      <c r="A1052" s="4">
        <v>1399.99</v>
      </c>
      <c r="B1052" s="5">
        <v>91.164866970243352</v>
      </c>
      <c r="C1052" s="5">
        <v>38.745273042643156</v>
      </c>
      <c r="D1052" s="5">
        <v>71.372740217385939</v>
      </c>
    </row>
    <row r="1053" spans="1:4" x14ac:dyDescent="0.25">
      <c r="A1053" s="4">
        <v>1401</v>
      </c>
      <c r="B1053" s="5">
        <v>91.170147837566702</v>
      </c>
      <c r="C1053" s="5">
        <v>38.65402933029376</v>
      </c>
      <c r="D1053" s="5">
        <v>71.27298205256325</v>
      </c>
    </row>
    <row r="1054" spans="1:4" x14ac:dyDescent="0.25">
      <c r="A1054" s="4">
        <v>1402.02</v>
      </c>
      <c r="B1054" s="5">
        <v>91.18439188677911</v>
      </c>
      <c r="C1054" s="5">
        <v>38.586409810496242</v>
      </c>
      <c r="D1054" s="5">
        <v>71.22</v>
      </c>
    </row>
    <row r="1055" spans="1:4" x14ac:dyDescent="0.25">
      <c r="A1055" s="4">
        <v>1403.04</v>
      </c>
      <c r="B1055" s="5">
        <v>91.20063341979197</v>
      </c>
      <c r="C1055" s="5">
        <v>38.521525425896208</v>
      </c>
      <c r="D1055" s="5">
        <v>71.160182155300987</v>
      </c>
    </row>
    <row r="1056" spans="1:4" x14ac:dyDescent="0.25">
      <c r="A1056" s="4">
        <v>1404.06</v>
      </c>
      <c r="B1056" s="5">
        <v>91.199228743392894</v>
      </c>
      <c r="C1056" s="5">
        <v>38.467812089871032</v>
      </c>
      <c r="D1056" s="5">
        <v>71.121167803668811</v>
      </c>
    </row>
    <row r="1057" spans="1:4" x14ac:dyDescent="0.25">
      <c r="A1057" s="4">
        <v>1404.96</v>
      </c>
      <c r="B1057" s="5">
        <v>91.080516765697141</v>
      </c>
      <c r="C1057" s="5">
        <v>38.3675104493296</v>
      </c>
      <c r="D1057" s="5">
        <v>71.01701646475135</v>
      </c>
    </row>
    <row r="1058" spans="1:4" x14ac:dyDescent="0.25">
      <c r="A1058" s="4">
        <v>1405.98</v>
      </c>
      <c r="B1058" s="5">
        <v>91.037421371993943</v>
      </c>
      <c r="C1058" s="5">
        <v>38.298560052218363</v>
      </c>
      <c r="D1058" s="5">
        <v>71.000248122679437</v>
      </c>
    </row>
    <row r="1059" spans="1:4" x14ac:dyDescent="0.25">
      <c r="A1059" s="4">
        <v>1407</v>
      </c>
      <c r="B1059" s="5">
        <v>90.955690400918058</v>
      </c>
      <c r="C1059" s="5">
        <v>38.189318438949712</v>
      </c>
      <c r="D1059" s="5">
        <v>70.902646250503182</v>
      </c>
    </row>
    <row r="1060" spans="1:4" x14ac:dyDescent="0.25">
      <c r="A1060" s="4">
        <v>1408.01</v>
      </c>
      <c r="B1060" s="5">
        <v>90.863911023888889</v>
      </c>
      <c r="C1060" s="5">
        <v>38.104734528284908</v>
      </c>
      <c r="D1060" s="5">
        <v>70.805250457475864</v>
      </c>
    </row>
    <row r="1061" spans="1:4" x14ac:dyDescent="0.25">
      <c r="A1061" s="4">
        <v>1409.03</v>
      </c>
      <c r="B1061" s="5">
        <v>90.878536126169223</v>
      </c>
      <c r="C1061" s="5">
        <v>38.043070888331883</v>
      </c>
      <c r="D1061" s="5">
        <v>70.769048863477948</v>
      </c>
    </row>
    <row r="1062" spans="1:4" x14ac:dyDescent="0.25">
      <c r="A1062" s="4">
        <v>1410.05</v>
      </c>
      <c r="B1062" s="5">
        <v>90.85053900631344</v>
      </c>
      <c r="C1062" s="5">
        <v>37.964068859815832</v>
      </c>
      <c r="D1062" s="5">
        <v>70.705782344962785</v>
      </c>
    </row>
    <row r="1063" spans="1:4" x14ac:dyDescent="0.25">
      <c r="A1063" s="4">
        <v>1410.96</v>
      </c>
      <c r="B1063" s="5">
        <v>90.813141025722487</v>
      </c>
      <c r="C1063" s="5">
        <v>37.896159252381175</v>
      </c>
      <c r="D1063" s="5">
        <v>70.6610815342937</v>
      </c>
    </row>
    <row r="1064" spans="1:4" x14ac:dyDescent="0.25">
      <c r="A1064" s="4">
        <v>1411.97</v>
      </c>
      <c r="B1064" s="5">
        <v>90.786613632188136</v>
      </c>
      <c r="C1064" s="5">
        <v>37.818030955139761</v>
      </c>
      <c r="D1064" s="5">
        <v>70.599069141519493</v>
      </c>
    </row>
    <row r="1065" spans="1:4" x14ac:dyDescent="0.25">
      <c r="A1065" s="4">
        <v>1412.99</v>
      </c>
      <c r="B1065" s="5">
        <v>90.720343846790414</v>
      </c>
      <c r="C1065" s="5">
        <v>37.733321557235278</v>
      </c>
      <c r="D1065" s="5">
        <v>70.532154960787281</v>
      </c>
    </row>
    <row r="1066" spans="1:4" x14ac:dyDescent="0.25">
      <c r="A1066" s="4">
        <v>1414.01</v>
      </c>
      <c r="B1066" s="5">
        <v>90.67030356125936</v>
      </c>
      <c r="C1066" s="5">
        <v>37.669984297985579</v>
      </c>
      <c r="D1066" s="5">
        <v>70.436737211701399</v>
      </c>
    </row>
    <row r="1067" spans="1:4" x14ac:dyDescent="0.25">
      <c r="A1067" s="4">
        <v>1415.03</v>
      </c>
      <c r="B1067" s="5">
        <v>90.690158898911548</v>
      </c>
      <c r="C1067" s="5">
        <v>37.613243409025934</v>
      </c>
      <c r="D1067" s="5">
        <v>70.383991170393159</v>
      </c>
    </row>
    <row r="1068" spans="1:4" x14ac:dyDescent="0.25">
      <c r="A1068" s="4">
        <v>1416.05</v>
      </c>
      <c r="B1068" s="5">
        <v>90.650734010411753</v>
      </c>
      <c r="C1068" s="5">
        <v>37.530270216374142</v>
      </c>
      <c r="D1068" s="5">
        <v>70.335650208437244</v>
      </c>
    </row>
    <row r="1069" spans="1:4" x14ac:dyDescent="0.25">
      <c r="A1069" s="4">
        <v>1416.95</v>
      </c>
      <c r="B1069" s="5">
        <v>90.615452554728577</v>
      </c>
      <c r="C1069" s="5">
        <v>37.465705804510691</v>
      </c>
      <c r="D1069" s="5">
        <v>70.272047920669095</v>
      </c>
    </row>
    <row r="1070" spans="1:4" x14ac:dyDescent="0.25">
      <c r="A1070" s="4">
        <v>1417.97</v>
      </c>
      <c r="B1070" s="5">
        <v>90.561346331515182</v>
      </c>
      <c r="C1070" s="5">
        <v>37.388614415322522</v>
      </c>
      <c r="D1070" s="5">
        <v>70.175552283545514</v>
      </c>
    </row>
    <row r="1071" spans="1:4" x14ac:dyDescent="0.25">
      <c r="A1071" s="4">
        <v>1418.99</v>
      </c>
      <c r="B1071" s="5">
        <v>90.511935464966442</v>
      </c>
      <c r="C1071" s="5">
        <v>37.314132761546738</v>
      </c>
      <c r="D1071" s="5">
        <v>70.120815483262547</v>
      </c>
    </row>
    <row r="1072" spans="1:4" x14ac:dyDescent="0.25">
      <c r="A1072" s="4">
        <v>1420.01</v>
      </c>
      <c r="B1072" s="5">
        <v>90.446448278743759</v>
      </c>
      <c r="C1072" s="5">
        <v>37.23696746971553</v>
      </c>
      <c r="D1072" s="5">
        <v>70.06993135168716</v>
      </c>
    </row>
    <row r="1073" spans="1:4" x14ac:dyDescent="0.25">
      <c r="A1073" s="4">
        <v>1421.03</v>
      </c>
      <c r="B1073" s="5">
        <v>90.431854459259682</v>
      </c>
      <c r="C1073" s="5">
        <v>37.183642534538556</v>
      </c>
      <c r="D1073" s="5">
        <v>70.005949551859629</v>
      </c>
    </row>
    <row r="1074" spans="1:4" x14ac:dyDescent="0.25">
      <c r="A1074" s="4">
        <v>1422.05</v>
      </c>
      <c r="B1074" s="5">
        <v>90.379840432670747</v>
      </c>
      <c r="C1074" s="5">
        <v>37.116476028230309</v>
      </c>
      <c r="D1074" s="5">
        <v>69.944513275027404</v>
      </c>
    </row>
    <row r="1075" spans="1:4" x14ac:dyDescent="0.25">
      <c r="A1075" s="4">
        <v>1422.96</v>
      </c>
      <c r="B1075" s="5">
        <v>90.378797187869282</v>
      </c>
      <c r="C1075" s="5">
        <v>37.053501220223588</v>
      </c>
      <c r="D1075" s="5">
        <v>69.874389322495901</v>
      </c>
    </row>
    <row r="1076" spans="1:4" x14ac:dyDescent="0.25">
      <c r="A1076" s="4">
        <v>1423.98</v>
      </c>
      <c r="B1076" s="5">
        <v>90.358174680949432</v>
      </c>
      <c r="C1076" s="5">
        <v>36.98609129301029</v>
      </c>
      <c r="D1076" s="5">
        <v>69.808233544381466</v>
      </c>
    </row>
    <row r="1077" spans="1:4" x14ac:dyDescent="0.25">
      <c r="A1077" s="4">
        <v>1424.99</v>
      </c>
      <c r="B1077" s="5">
        <v>90.262118752616487</v>
      </c>
      <c r="C1077" s="5">
        <v>36.88174733331649</v>
      </c>
      <c r="D1077" s="5">
        <v>69.738391768064758</v>
      </c>
    </row>
    <row r="1078" spans="1:4" x14ac:dyDescent="0.25">
      <c r="A1078" s="4">
        <v>1426.01</v>
      </c>
      <c r="B1078" s="5">
        <v>90.291269574777985</v>
      </c>
      <c r="C1078" s="5">
        <v>36.836543330488148</v>
      </c>
      <c r="D1078" s="5">
        <v>69.702743976446143</v>
      </c>
    </row>
    <row r="1079" spans="1:4" x14ac:dyDescent="0.25">
      <c r="A1079" s="4">
        <v>1427.03</v>
      </c>
      <c r="B1079" s="5">
        <v>90.236110426538389</v>
      </c>
      <c r="C1079" s="5">
        <v>36.766008846769964</v>
      </c>
      <c r="D1079" s="5">
        <v>69.603728699227958</v>
      </c>
    </row>
    <row r="1080" spans="1:4" x14ac:dyDescent="0.25">
      <c r="A1080" s="4">
        <v>1428.05</v>
      </c>
      <c r="B1080" s="5">
        <v>90.18593686221152</v>
      </c>
      <c r="C1080" s="5">
        <v>36.701218634411141</v>
      </c>
      <c r="D1080" s="5">
        <v>69.557998665520699</v>
      </c>
    </row>
    <row r="1081" spans="1:4" x14ac:dyDescent="0.25">
      <c r="A1081" s="4">
        <v>1428.96</v>
      </c>
      <c r="B1081" s="5">
        <v>90.103974611863322</v>
      </c>
      <c r="C1081" s="5">
        <v>36.617426849030714</v>
      </c>
      <c r="D1081" s="5">
        <v>69.488156889429149</v>
      </c>
    </row>
    <row r="1082" spans="1:4" x14ac:dyDescent="0.25">
      <c r="A1082" s="4">
        <v>1429.98</v>
      </c>
      <c r="B1082" s="5">
        <v>90.116258666865889</v>
      </c>
      <c r="C1082" s="5">
        <v>36.555827952763181</v>
      </c>
      <c r="D1082" s="5">
        <v>69.444765532250045</v>
      </c>
    </row>
    <row r="1083" spans="1:4" x14ac:dyDescent="0.25">
      <c r="A1083" s="4">
        <v>1431</v>
      </c>
      <c r="B1083" s="5">
        <v>90.044325421021341</v>
      </c>
      <c r="C1083" s="5">
        <v>36.46287929237814</v>
      </c>
      <c r="D1083" s="5">
        <v>69.367028042838697</v>
      </c>
    </row>
    <row r="1084" spans="1:4" x14ac:dyDescent="0.25">
      <c r="A1084" s="4">
        <v>1432.02</v>
      </c>
      <c r="B1084" s="5">
        <v>90.000325845146946</v>
      </c>
      <c r="C1084" s="5">
        <v>36.404699916745678</v>
      </c>
      <c r="D1084" s="5">
        <v>69.280453558542206</v>
      </c>
    </row>
    <row r="1085" spans="1:4" x14ac:dyDescent="0.25">
      <c r="A1085" s="4">
        <v>1433.03</v>
      </c>
      <c r="B1085" s="5">
        <v>90.020567476512284</v>
      </c>
      <c r="C1085" s="5">
        <v>36.353655634892306</v>
      </c>
      <c r="D1085" s="5">
        <v>69.221088081084261</v>
      </c>
    </row>
    <row r="1086" spans="1:4" x14ac:dyDescent="0.25">
      <c r="A1086" s="4">
        <v>1434.05</v>
      </c>
      <c r="B1086" s="5">
        <v>89.951230601082329</v>
      </c>
      <c r="C1086" s="5">
        <v>36.250871165214733</v>
      </c>
      <c r="D1086" s="5">
        <v>69.16</v>
      </c>
    </row>
    <row r="1087" spans="1:4" x14ac:dyDescent="0.25">
      <c r="A1087" s="4">
        <v>1434.96</v>
      </c>
      <c r="B1087" s="5">
        <v>89.912789849140324</v>
      </c>
      <c r="C1087" s="5">
        <v>36.196756531018856</v>
      </c>
      <c r="D1087" s="5">
        <v>69.105176343663601</v>
      </c>
    </row>
    <row r="1088" spans="1:4" x14ac:dyDescent="0.25">
      <c r="A1088" s="4">
        <v>1435.98</v>
      </c>
      <c r="B1088" s="5">
        <v>89.906460321266607</v>
      </c>
      <c r="C1088" s="5">
        <v>36.125074774903133</v>
      </c>
      <c r="D1088" s="5">
        <v>69.061642827347171</v>
      </c>
    </row>
    <row r="1089" spans="1:4" x14ac:dyDescent="0.25">
      <c r="A1089" s="4">
        <v>1437</v>
      </c>
      <c r="B1089" s="5">
        <v>89.868865692025224</v>
      </c>
      <c r="C1089" s="5">
        <v>36.057025092144791</v>
      </c>
      <c r="D1089" s="5">
        <v>68.966536056578448</v>
      </c>
    </row>
    <row r="1090" spans="1:4" x14ac:dyDescent="0.25">
      <c r="A1090" s="4">
        <v>1438.02</v>
      </c>
      <c r="B1090" s="5">
        <v>89.818376660061276</v>
      </c>
      <c r="C1090" s="5">
        <v>36.00627402210236</v>
      </c>
      <c r="D1090" s="5">
        <v>68.916559815223195</v>
      </c>
    </row>
    <row r="1091" spans="1:4" x14ac:dyDescent="0.25">
      <c r="A1091" s="4">
        <v>1439.04</v>
      </c>
      <c r="B1091" s="5">
        <v>89.754453222255222</v>
      </c>
      <c r="C1091" s="5">
        <v>35.906398978688841</v>
      </c>
      <c r="D1091" s="5">
        <v>68.831863031005412</v>
      </c>
    </row>
    <row r="1092" spans="1:4" x14ac:dyDescent="0.25">
      <c r="A1092" s="4">
        <v>1440.05</v>
      </c>
      <c r="B1092" s="5">
        <v>89.745048115057074</v>
      </c>
      <c r="C1092" s="5">
        <v>35.836360585971185</v>
      </c>
      <c r="D1092" s="5">
        <v>68.793999757236435</v>
      </c>
    </row>
    <row r="1093" spans="1:4" x14ac:dyDescent="0.25">
      <c r="A1093" s="4">
        <v>1440.96</v>
      </c>
      <c r="B1093" s="5">
        <v>89.700370756942803</v>
      </c>
      <c r="C1093" s="5">
        <v>35.779487055062475</v>
      </c>
      <c r="D1093" s="5">
        <v>68.732939712677108</v>
      </c>
    </row>
    <row r="1094" spans="1:4" x14ac:dyDescent="0.25">
      <c r="A1094" s="4">
        <v>1441.98</v>
      </c>
      <c r="B1094" s="5">
        <v>89.663169165139749</v>
      </c>
      <c r="C1094" s="5">
        <v>35.708578352411742</v>
      </c>
      <c r="D1094" s="5">
        <v>68.658858687341137</v>
      </c>
    </row>
    <row r="1095" spans="1:4" x14ac:dyDescent="0.25">
      <c r="A1095" s="4">
        <v>1443</v>
      </c>
      <c r="B1095" s="5">
        <v>89.624599334024595</v>
      </c>
      <c r="C1095" s="5">
        <v>35.649049925315495</v>
      </c>
      <c r="D1095" s="5">
        <v>68.610140095359284</v>
      </c>
    </row>
    <row r="1096" spans="1:4" x14ac:dyDescent="0.25">
      <c r="A1096" s="4">
        <v>1444.01</v>
      </c>
      <c r="B1096" s="5">
        <v>89.574375317326798</v>
      </c>
      <c r="C1096" s="5">
        <v>35.549387392170978</v>
      </c>
      <c r="D1096" s="5">
        <v>68.527127917299936</v>
      </c>
    </row>
    <row r="1097" spans="1:4" x14ac:dyDescent="0.25">
      <c r="A1097" s="4">
        <v>1445.03</v>
      </c>
      <c r="B1097" s="5">
        <v>89.511368846849109</v>
      </c>
      <c r="C1097" s="5">
        <v>35.493027877251073</v>
      </c>
      <c r="D1097" s="5">
        <v>68.443771733965946</v>
      </c>
    </row>
    <row r="1098" spans="1:4" x14ac:dyDescent="0.25">
      <c r="A1098" s="4">
        <v>1446.05</v>
      </c>
      <c r="B1098" s="5">
        <v>89.540261557633855</v>
      </c>
      <c r="C1098" s="5">
        <v>35.421784925872899</v>
      </c>
      <c r="D1098" s="5">
        <v>68.381759040366873</v>
      </c>
    </row>
    <row r="1099" spans="1:4" x14ac:dyDescent="0.25">
      <c r="A1099" s="4">
        <v>1446.95</v>
      </c>
      <c r="B1099" s="5">
        <v>89.454819738810372</v>
      </c>
      <c r="C1099" s="5">
        <v>35.354558027634461</v>
      </c>
      <c r="D1099" s="5">
        <v>68.316921539085385</v>
      </c>
    </row>
    <row r="1100" spans="1:4" x14ac:dyDescent="0.25">
      <c r="A1100" s="4">
        <v>1447.97</v>
      </c>
      <c r="B1100" s="5">
        <v>89.458638912518595</v>
      </c>
      <c r="C1100" s="5">
        <v>35.292422597367462</v>
      </c>
      <c r="D1100" s="5">
        <v>68.252070774050637</v>
      </c>
    </row>
    <row r="1101" spans="1:4" x14ac:dyDescent="0.25">
      <c r="A1101" s="4">
        <v>1448.99</v>
      </c>
      <c r="B1101" s="5">
        <v>89.349076713420345</v>
      </c>
      <c r="C1101" s="5">
        <v>35.206142013596597</v>
      </c>
      <c r="D1101" s="5">
        <v>68.18886407796218</v>
      </c>
    </row>
    <row r="1102" spans="1:4" x14ac:dyDescent="0.25">
      <c r="A1102" s="4">
        <v>1450.01</v>
      </c>
      <c r="B1102" s="5">
        <v>89.335368163165995</v>
      </c>
      <c r="C1102" s="5">
        <v>35.134376028969058</v>
      </c>
      <c r="D1102" s="5">
        <v>68.099237738879509</v>
      </c>
    </row>
    <row r="1103" spans="1:4" x14ac:dyDescent="0.25">
      <c r="A1103" s="4">
        <v>1451.02</v>
      </c>
      <c r="B1103" s="5">
        <v>89.306130574596139</v>
      </c>
      <c r="C1103" s="5">
        <v>35.068714887130497</v>
      </c>
      <c r="D1103" s="5">
        <v>68.060461338477765</v>
      </c>
    </row>
    <row r="1104" spans="1:4" x14ac:dyDescent="0.25">
      <c r="A1104" s="4">
        <v>1452.04</v>
      </c>
      <c r="B1104" s="5">
        <v>89.268086166116845</v>
      </c>
      <c r="C1104" s="5">
        <v>35.012406197212101</v>
      </c>
      <c r="D1104" s="5">
        <v>68.007433162492717</v>
      </c>
    </row>
    <row r="1105" spans="1:4" x14ac:dyDescent="0.25">
      <c r="A1105" s="4">
        <v>1453.06</v>
      </c>
      <c r="B1105" s="5">
        <v>89.240751603382478</v>
      </c>
      <c r="C1105" s="5">
        <v>34.947456396710962</v>
      </c>
      <c r="D1105" s="5">
        <v>67.93609119017286</v>
      </c>
    </row>
    <row r="1106" spans="1:4" x14ac:dyDescent="0.25">
      <c r="A1106" s="4">
        <v>1453.96</v>
      </c>
      <c r="B1106" s="5">
        <v>89.142813408010596</v>
      </c>
      <c r="C1106" s="5">
        <v>34.868821365937116</v>
      </c>
      <c r="D1106" s="5">
        <v>67.871722835829303</v>
      </c>
    </row>
    <row r="1107" spans="1:4" x14ac:dyDescent="0.25">
      <c r="A1107" s="4">
        <v>1454.98</v>
      </c>
      <c r="B1107" s="5">
        <v>89.134767129402732</v>
      </c>
      <c r="C1107" s="5">
        <v>34.792639503052918</v>
      </c>
      <c r="D1107" s="5">
        <v>67.798316703294645</v>
      </c>
    </row>
    <row r="1108" spans="1:4" x14ac:dyDescent="0.25">
      <c r="A1108" s="4">
        <v>1455.99</v>
      </c>
      <c r="B1108" s="5">
        <v>89.09914321338988</v>
      </c>
      <c r="C1108" s="5">
        <v>34.729373418309947</v>
      </c>
      <c r="D1108" s="5">
        <v>67.707348311590366</v>
      </c>
    </row>
    <row r="1109" spans="1:4" x14ac:dyDescent="0.25">
      <c r="A1109" s="4">
        <v>1457.01</v>
      </c>
      <c r="B1109" s="5">
        <v>89.066939915876077</v>
      </c>
      <c r="C1109" s="5">
        <v>34.6707056593837</v>
      </c>
      <c r="D1109" s="5">
        <v>67.666112290850123</v>
      </c>
    </row>
    <row r="1110" spans="1:4" x14ac:dyDescent="0.25">
      <c r="A1110" s="4">
        <v>1458.02</v>
      </c>
      <c r="B1110" s="5">
        <v>89.03792934276143</v>
      </c>
      <c r="C1110" s="5">
        <v>34.624764954099732</v>
      </c>
      <c r="D1110" s="5">
        <v>67.626473971345391</v>
      </c>
    </row>
    <row r="1111" spans="1:4" x14ac:dyDescent="0.25">
      <c r="A1111" s="4">
        <v>1459.04</v>
      </c>
      <c r="B1111" s="5">
        <v>88.971486192385896</v>
      </c>
      <c r="C1111" s="5">
        <v>34.523388858491181</v>
      </c>
      <c r="D1111" s="5">
        <v>67.545952411260345</v>
      </c>
    </row>
    <row r="1112" spans="1:4" x14ac:dyDescent="0.25">
      <c r="A1112" s="4">
        <v>1459.94</v>
      </c>
      <c r="B1112" s="5">
        <v>88.973487169948115</v>
      </c>
      <c r="C1112" s="5">
        <v>34.459301807536875</v>
      </c>
      <c r="D1112" s="5">
        <v>67.46893533235685</v>
      </c>
    </row>
    <row r="1113" spans="1:4" x14ac:dyDescent="0.25">
      <c r="A1113" s="4">
        <v>1460.98</v>
      </c>
      <c r="B1113" s="5">
        <v>88.890956657369742</v>
      </c>
      <c r="C1113" s="5">
        <v>34.374469414350358</v>
      </c>
      <c r="D1113" s="5">
        <v>67.378164003309479</v>
      </c>
    </row>
    <row r="1114" spans="1:4" x14ac:dyDescent="0.25">
      <c r="A1114" s="4">
        <v>1461.99</v>
      </c>
      <c r="B1114" s="5">
        <v>88.871928916065258</v>
      </c>
      <c r="C1114" s="5">
        <v>34.312220032642784</v>
      </c>
      <c r="D1114" s="5">
        <v>67.328193096107952</v>
      </c>
    </row>
    <row r="1115" spans="1:4" x14ac:dyDescent="0.25">
      <c r="A1115" s="4">
        <v>1463.01</v>
      </c>
      <c r="B1115" s="5">
        <v>88.818607292996703</v>
      </c>
      <c r="C1115" s="5">
        <v>34.224613515254056</v>
      </c>
      <c r="D1115" s="5">
        <v>67.224040419453559</v>
      </c>
    </row>
    <row r="1116" spans="1:4" x14ac:dyDescent="0.25">
      <c r="A1116" s="4">
        <v>1464.02</v>
      </c>
      <c r="B1116" s="5">
        <v>88.771754326197623</v>
      </c>
      <c r="C1116" s="5">
        <v>34.163729424457067</v>
      </c>
      <c r="D1116" s="5">
        <v>67.181939551824271</v>
      </c>
    </row>
    <row r="1117" spans="1:4" x14ac:dyDescent="0.25">
      <c r="A1117" s="4">
        <v>1465.04</v>
      </c>
      <c r="B1117" s="5">
        <v>88.7080351581412</v>
      </c>
      <c r="C1117" s="5">
        <v>34.09248164650289</v>
      </c>
      <c r="D1117" s="5">
        <v>67.116894820967815</v>
      </c>
    </row>
    <row r="1118" spans="1:4" x14ac:dyDescent="0.25">
      <c r="A1118" s="4">
        <v>1466.06</v>
      </c>
      <c r="B1118" s="5">
        <v>88.697995673463922</v>
      </c>
      <c r="C1118" s="5">
        <v>34.020910656583496</v>
      </c>
      <c r="D1118" s="5">
        <v>67.04726386147486</v>
      </c>
    </row>
    <row r="1119" spans="1:4" x14ac:dyDescent="0.25">
      <c r="A1119" s="4">
        <v>1466.96</v>
      </c>
      <c r="B1119" s="5">
        <v>88.643946993636789</v>
      </c>
      <c r="C1119" s="5">
        <v>33.966955062689003</v>
      </c>
      <c r="D1119" s="5">
        <v>66.969475780116596</v>
      </c>
    </row>
    <row r="1120" spans="1:4" x14ac:dyDescent="0.25">
      <c r="A1120" s="4">
        <v>1467.98</v>
      </c>
      <c r="B1120" s="5">
        <v>88.598009805609507</v>
      </c>
      <c r="C1120" s="5">
        <v>33.898373385487311</v>
      </c>
      <c r="D1120" s="5">
        <v>66.90069854599767</v>
      </c>
    </row>
    <row r="1121" spans="1:4" x14ac:dyDescent="0.25">
      <c r="A1121" s="4">
        <v>1468.99</v>
      </c>
      <c r="B1121" s="5">
        <v>88.604023868289588</v>
      </c>
      <c r="C1121" s="5">
        <v>33.845309908489376</v>
      </c>
      <c r="D1121" s="5">
        <v>66.856728142152548</v>
      </c>
    </row>
    <row r="1122" spans="1:4" x14ac:dyDescent="0.25">
      <c r="A1122" s="4">
        <v>1470.01</v>
      </c>
      <c r="B1122" s="5">
        <v>88.543734201489428</v>
      </c>
      <c r="C1122" s="5">
        <v>33.764187990911786</v>
      </c>
      <c r="D1122" s="5">
        <v>66.793761846967854</v>
      </c>
    </row>
    <row r="1123" spans="1:4" x14ac:dyDescent="0.25">
      <c r="A1123" s="4">
        <v>1471.03</v>
      </c>
      <c r="B1123" s="5">
        <v>88.499054188691133</v>
      </c>
      <c r="C1123" s="5">
        <v>33.699237655639344</v>
      </c>
      <c r="D1123" s="5">
        <v>66.723386530719651</v>
      </c>
    </row>
    <row r="1124" spans="1:4" x14ac:dyDescent="0.25">
      <c r="A1124" s="4">
        <v>1472.04</v>
      </c>
      <c r="B1124" s="5">
        <v>88.453135940228961</v>
      </c>
      <c r="C1124" s="5">
        <v>33.625781562316668</v>
      </c>
      <c r="D1124" s="5">
        <v>66.663566118615464</v>
      </c>
    </row>
    <row r="1125" spans="1:4" x14ac:dyDescent="0.25">
      <c r="A1125" s="4">
        <v>1472.95</v>
      </c>
      <c r="B1125" s="5">
        <v>88.431519174136469</v>
      </c>
      <c r="C1125" s="5">
        <v>33.579686479415585</v>
      </c>
      <c r="D1125" s="5">
        <v>66.59300457652229</v>
      </c>
    </row>
    <row r="1126" spans="1:4" x14ac:dyDescent="0.25">
      <c r="A1126" s="4">
        <v>1473.97</v>
      </c>
      <c r="B1126" s="5">
        <v>88.399058802296878</v>
      </c>
      <c r="C1126" s="5">
        <v>33.513791812127486</v>
      </c>
      <c r="D1126" s="5">
        <v>66.533874725655124</v>
      </c>
    </row>
    <row r="1127" spans="1:4" x14ac:dyDescent="0.25">
      <c r="A1127" s="4">
        <v>1474.98</v>
      </c>
      <c r="B1127" s="5">
        <v>88.354855260318203</v>
      </c>
      <c r="C1127" s="5">
        <v>33.433110103006271</v>
      </c>
      <c r="D1127" s="5">
        <v>66.47</v>
      </c>
    </row>
    <row r="1128" spans="1:4" x14ac:dyDescent="0.25">
      <c r="A1128" s="4">
        <v>1476</v>
      </c>
      <c r="B1128" s="5">
        <v>88.321766994734645</v>
      </c>
      <c r="C1128" s="5">
        <v>33.379711100097751</v>
      </c>
      <c r="D1128" s="5">
        <v>66.41640207666785</v>
      </c>
    </row>
    <row r="1129" spans="1:4" x14ac:dyDescent="0.25">
      <c r="A1129" s="4">
        <v>1477.02</v>
      </c>
      <c r="B1129" s="5">
        <v>88.278284477943785</v>
      </c>
      <c r="C1129" s="5">
        <v>33.298365232343073</v>
      </c>
      <c r="D1129" s="5">
        <v>66.323217523819849</v>
      </c>
    </row>
    <row r="1130" spans="1:4" x14ac:dyDescent="0.25">
      <c r="A1130" s="4">
        <v>1478.04</v>
      </c>
      <c r="B1130" s="5">
        <v>88.244394879346203</v>
      </c>
      <c r="C1130" s="5">
        <v>33.241671993884736</v>
      </c>
      <c r="D1130" s="5">
        <v>66.257460514732912</v>
      </c>
    </row>
    <row r="1131" spans="1:4" x14ac:dyDescent="0.25">
      <c r="A1131" s="4">
        <v>1478.95</v>
      </c>
      <c r="B1131" s="5">
        <v>88.182995681288787</v>
      </c>
      <c r="C1131" s="5">
        <v>33.180242452492251</v>
      </c>
      <c r="D1131" s="5">
        <v>66.213417507570256</v>
      </c>
    </row>
    <row r="1132" spans="1:4" x14ac:dyDescent="0.25">
      <c r="A1132" s="4">
        <v>1479.96</v>
      </c>
      <c r="B1132" s="5">
        <v>88.144723660459832</v>
      </c>
      <c r="C1132" s="5">
        <v>33.108482105019085</v>
      </c>
      <c r="D1132" s="5">
        <v>66.13593273884824</v>
      </c>
    </row>
    <row r="1133" spans="1:4" x14ac:dyDescent="0.25">
      <c r="A1133" s="4">
        <v>1480.98</v>
      </c>
      <c r="B1133" s="5">
        <v>88.1230403105981</v>
      </c>
      <c r="C1133" s="5">
        <v>33.046238760911201</v>
      </c>
      <c r="D1133" s="5">
        <v>66.044946247573293</v>
      </c>
    </row>
    <row r="1134" spans="1:4" x14ac:dyDescent="0.25">
      <c r="A1134" s="4">
        <v>1482</v>
      </c>
      <c r="B1134" s="5">
        <v>88.078872614866484</v>
      </c>
      <c r="C1134" s="5">
        <v>32.975958953749874</v>
      </c>
      <c r="D1134" s="5">
        <v>65.997954847259706</v>
      </c>
    </row>
    <row r="1135" spans="1:4" x14ac:dyDescent="0.25">
      <c r="A1135" s="4">
        <v>1483.02</v>
      </c>
      <c r="B1135" s="5">
        <v>88.060718749312613</v>
      </c>
      <c r="C1135" s="5">
        <v>32.901572116887614</v>
      </c>
      <c r="D1135" s="5">
        <v>65.922652474094861</v>
      </c>
    </row>
    <row r="1136" spans="1:4" x14ac:dyDescent="0.25">
      <c r="A1136" s="4">
        <v>1484.04</v>
      </c>
      <c r="B1136" s="5">
        <v>87.965390190941477</v>
      </c>
      <c r="C1136" s="5">
        <v>32.848098156051343</v>
      </c>
      <c r="D1136" s="5">
        <v>65.869244030605216</v>
      </c>
    </row>
    <row r="1137" spans="1:4" x14ac:dyDescent="0.25">
      <c r="A1137" s="4">
        <v>1484.95</v>
      </c>
      <c r="B1137" s="5">
        <v>87.946224872651868</v>
      </c>
      <c r="C1137" s="5">
        <v>32.772045677367473</v>
      </c>
      <c r="D1137" s="5">
        <v>65.792587772873361</v>
      </c>
    </row>
    <row r="1138" spans="1:4" x14ac:dyDescent="0.25">
      <c r="A1138" s="4">
        <v>1485.97</v>
      </c>
      <c r="B1138" s="5">
        <v>87.912066469856029</v>
      </c>
      <c r="C1138" s="5">
        <v>32.716874906378628</v>
      </c>
      <c r="D1138" s="5">
        <v>65.706314715128414</v>
      </c>
    </row>
    <row r="1139" spans="1:4" x14ac:dyDescent="0.25">
      <c r="A1139" s="4">
        <v>1486.99</v>
      </c>
      <c r="B1139" s="5">
        <v>87.887386373558954</v>
      </c>
      <c r="C1139" s="5">
        <v>32.658162047255537</v>
      </c>
      <c r="D1139" s="5">
        <v>65.670260601621962</v>
      </c>
    </row>
    <row r="1140" spans="1:4" x14ac:dyDescent="0.25">
      <c r="A1140" s="4">
        <v>1488.01</v>
      </c>
      <c r="B1140" s="5">
        <v>87.84857314607909</v>
      </c>
      <c r="C1140" s="5">
        <v>32.580824155091861</v>
      </c>
      <c r="D1140" s="5">
        <v>65.61364296200064</v>
      </c>
    </row>
    <row r="1141" spans="1:4" x14ac:dyDescent="0.25">
      <c r="A1141" s="4">
        <v>1489.03</v>
      </c>
      <c r="B1141" s="5">
        <v>87.81293221095757</v>
      </c>
      <c r="C1141" s="5">
        <v>32.518146723874878</v>
      </c>
      <c r="D1141" s="5">
        <v>65.517597782538431</v>
      </c>
    </row>
    <row r="1142" spans="1:4" x14ac:dyDescent="0.25">
      <c r="A1142" s="4">
        <v>1490.05</v>
      </c>
      <c r="B1142" s="5">
        <v>87.763957324192376</v>
      </c>
      <c r="C1142" s="5">
        <v>32.445877035919167</v>
      </c>
      <c r="D1142" s="5">
        <v>65.463948157775633</v>
      </c>
    </row>
    <row r="1143" spans="1:4" x14ac:dyDescent="0.25">
      <c r="A1143" s="4">
        <v>1490.95</v>
      </c>
      <c r="B1143" s="5">
        <v>87.725694806513928</v>
      </c>
      <c r="C1143" s="5">
        <v>32.386855146688752</v>
      </c>
      <c r="D1143" s="5">
        <v>65.408150355029335</v>
      </c>
    </row>
    <row r="1144" spans="1:4" x14ac:dyDescent="0.25">
      <c r="A1144" s="4">
        <v>1491.97</v>
      </c>
      <c r="B1144" s="5">
        <v>87.679139994763361</v>
      </c>
      <c r="C1144" s="5">
        <v>32.323224660833169</v>
      </c>
      <c r="D1144" s="5">
        <v>65.32655773801072</v>
      </c>
    </row>
    <row r="1145" spans="1:4" x14ac:dyDescent="0.25">
      <c r="A1145" s="4">
        <v>1492.99</v>
      </c>
      <c r="B1145" s="5">
        <v>87.657864316960314</v>
      </c>
      <c r="C1145" s="5">
        <v>32.256303125149635</v>
      </c>
      <c r="D1145" s="5">
        <v>65.248170186261689</v>
      </c>
    </row>
    <row r="1146" spans="1:4" x14ac:dyDescent="0.25">
      <c r="A1146" s="4">
        <v>1494.01</v>
      </c>
      <c r="B1146" s="5">
        <v>87.559076030160782</v>
      </c>
      <c r="C1146" s="5">
        <v>32.19331846091746</v>
      </c>
      <c r="D1146" s="5">
        <v>65.168885189543019</v>
      </c>
    </row>
    <row r="1147" spans="1:4" x14ac:dyDescent="0.25">
      <c r="A1147" s="4">
        <v>1495.03</v>
      </c>
      <c r="B1147" s="5">
        <v>87.566277256183071</v>
      </c>
      <c r="C1147" s="5">
        <v>32.111280493359061</v>
      </c>
      <c r="D1147" s="5">
        <v>65.119266237371832</v>
      </c>
    </row>
    <row r="1148" spans="1:4" x14ac:dyDescent="0.25">
      <c r="A1148" s="4">
        <v>1496.05</v>
      </c>
      <c r="B1148" s="5">
        <v>87.497730188338366</v>
      </c>
      <c r="C1148" s="5">
        <v>32.065167746764125</v>
      </c>
      <c r="D1148" s="5">
        <v>65.059197914547212</v>
      </c>
    </row>
    <row r="1149" spans="1:4" x14ac:dyDescent="0.25">
      <c r="A1149" s="4">
        <v>1496.96</v>
      </c>
      <c r="B1149" s="5">
        <v>87.488848484138629</v>
      </c>
      <c r="C1149" s="5">
        <v>32.007725996875095</v>
      </c>
      <c r="D1149" s="5">
        <v>64.995933630092352</v>
      </c>
    </row>
    <row r="1150" spans="1:4" x14ac:dyDescent="0.25">
      <c r="A1150" s="4">
        <v>1497.98</v>
      </c>
      <c r="B1150" s="5">
        <v>87.45103137491212</v>
      </c>
      <c r="C1150" s="5">
        <v>31.948404194716417</v>
      </c>
      <c r="D1150" s="5">
        <v>64.917928966252617</v>
      </c>
    </row>
    <row r="1151" spans="1:4" x14ac:dyDescent="0.25">
      <c r="A1151" s="4">
        <v>1499</v>
      </c>
      <c r="B1151" s="5">
        <v>87.404088455036188</v>
      </c>
      <c r="C1151" s="5">
        <v>31.871639871266922</v>
      </c>
      <c r="D1151" s="5">
        <v>64.839383676600946</v>
      </c>
    </row>
    <row r="1152" spans="1:4" x14ac:dyDescent="0.25">
      <c r="A1152" s="4">
        <v>1500.02</v>
      </c>
      <c r="B1152" s="5">
        <v>87.355378252436637</v>
      </c>
      <c r="C1152" s="5">
        <v>31.807010528053226</v>
      </c>
      <c r="D1152" s="5">
        <v>64.789901931457692</v>
      </c>
    </row>
    <row r="1153" spans="1:4" x14ac:dyDescent="0.25">
      <c r="A1153" s="4">
        <v>1501.04</v>
      </c>
      <c r="B1153" s="5">
        <v>87.327130432500766</v>
      </c>
      <c r="C1153" s="5">
        <v>31.747410859246994</v>
      </c>
      <c r="D1153" s="5">
        <v>64.726367159379691</v>
      </c>
    </row>
    <row r="1154" spans="1:4" x14ac:dyDescent="0.25">
      <c r="A1154" s="4">
        <v>1502.06</v>
      </c>
      <c r="B1154" s="5">
        <v>87.298332938118335</v>
      </c>
      <c r="C1154" s="5">
        <v>31.678735580016209</v>
      </c>
      <c r="D1154" s="5">
        <v>64.655384414457245</v>
      </c>
    </row>
    <row r="1155" spans="1:4" x14ac:dyDescent="0.25">
      <c r="A1155" s="4">
        <v>1502.96</v>
      </c>
      <c r="B1155" s="5">
        <v>87.252913239152335</v>
      </c>
      <c r="C1155" s="5">
        <v>31.619390867159979</v>
      </c>
      <c r="D1155" s="5">
        <v>64.593515850223312</v>
      </c>
    </row>
    <row r="1156" spans="1:4" x14ac:dyDescent="0.25">
      <c r="A1156" s="4">
        <v>1503.98</v>
      </c>
      <c r="B1156" s="5">
        <v>87.186968336539977</v>
      </c>
      <c r="C1156" s="5">
        <v>31.561299469889619</v>
      </c>
      <c r="D1156" s="5">
        <v>64.503524998078646</v>
      </c>
    </row>
    <row r="1157" spans="1:4" x14ac:dyDescent="0.25">
      <c r="A1157" s="4">
        <v>1505</v>
      </c>
      <c r="B1157" s="5">
        <v>87.174440687982909</v>
      </c>
      <c r="C1157" s="5">
        <v>31.480210355221526</v>
      </c>
      <c r="D1157" s="5">
        <v>64.454657289418094</v>
      </c>
    </row>
    <row r="1158" spans="1:4" x14ac:dyDescent="0.25">
      <c r="A1158" s="4">
        <v>1506.02</v>
      </c>
      <c r="B1158" s="5">
        <v>87.134584684656318</v>
      </c>
      <c r="C1158" s="5">
        <v>31.431101645832044</v>
      </c>
      <c r="D1158" s="5">
        <v>64.388076922217152</v>
      </c>
    </row>
    <row r="1159" spans="1:4" x14ac:dyDescent="0.25">
      <c r="A1159" s="4">
        <v>1507.03</v>
      </c>
      <c r="B1159" s="5">
        <v>87.105786022359837</v>
      </c>
      <c r="C1159" s="5">
        <v>31.358551382878559</v>
      </c>
      <c r="D1159" s="5">
        <v>64.309576837416486</v>
      </c>
    </row>
    <row r="1160" spans="1:4" x14ac:dyDescent="0.25">
      <c r="A1160" s="4">
        <v>1508.05</v>
      </c>
      <c r="B1160" s="5">
        <v>87.068583085985225</v>
      </c>
      <c r="C1160" s="5">
        <v>31.30191194178893</v>
      </c>
      <c r="D1160" s="5">
        <v>64.248227480768264</v>
      </c>
    </row>
    <row r="1161" spans="1:4" x14ac:dyDescent="0.25">
      <c r="A1161" s="4">
        <v>1508.95</v>
      </c>
      <c r="B1161" s="5">
        <v>86.99913322179205</v>
      </c>
      <c r="C1161" s="5">
        <v>31.241604466508139</v>
      </c>
      <c r="D1161" s="5">
        <v>64.181101164308799</v>
      </c>
    </row>
    <row r="1162" spans="1:4" x14ac:dyDescent="0.25">
      <c r="A1162" s="4">
        <v>1509.97</v>
      </c>
      <c r="B1162" s="5">
        <v>86.986892233343298</v>
      </c>
      <c r="C1162" s="5">
        <v>31.180856087075259</v>
      </c>
      <c r="D1162" s="5">
        <v>64.125756813377322</v>
      </c>
    </row>
    <row r="1163" spans="1:4" x14ac:dyDescent="0.25">
      <c r="A1163" s="4">
        <v>1510.99</v>
      </c>
      <c r="B1163" s="5">
        <v>86.94109459698322</v>
      </c>
      <c r="C1163" s="5">
        <v>31.124649200665782</v>
      </c>
      <c r="D1163" s="5">
        <v>64.062723813685864</v>
      </c>
    </row>
    <row r="1164" spans="1:4" x14ac:dyDescent="0.25">
      <c r="A1164" s="4">
        <v>1512</v>
      </c>
      <c r="B1164" s="5">
        <v>86.908865896372575</v>
      </c>
      <c r="C1164" s="5">
        <v>31.049172353450118</v>
      </c>
      <c r="D1164" s="5">
        <v>63.973910232564094</v>
      </c>
    </row>
    <row r="1165" spans="1:4" x14ac:dyDescent="0.25">
      <c r="A1165" s="4">
        <v>1513.02</v>
      </c>
      <c r="B1165" s="5">
        <v>86.862768346438742</v>
      </c>
      <c r="C1165" s="5">
        <v>30.990971412359592</v>
      </c>
      <c r="D1165" s="5">
        <v>63.898875904777775</v>
      </c>
    </row>
    <row r="1166" spans="1:4" x14ac:dyDescent="0.25">
      <c r="A1166" s="4">
        <v>1514.03</v>
      </c>
      <c r="B1166" s="5">
        <v>86.844157880966364</v>
      </c>
      <c r="C1166" s="5">
        <v>30.922566448571569</v>
      </c>
      <c r="D1166" s="5">
        <v>63.840331782981977</v>
      </c>
    </row>
    <row r="1167" spans="1:4" x14ac:dyDescent="0.25">
      <c r="A1167" s="4">
        <v>1515.05</v>
      </c>
      <c r="B1167" s="5">
        <v>86.758170252053745</v>
      </c>
      <c r="C1167" s="5">
        <v>30.842073030703411</v>
      </c>
      <c r="D1167" s="5">
        <v>63.76507646391979</v>
      </c>
    </row>
    <row r="1168" spans="1:4" x14ac:dyDescent="0.25">
      <c r="A1168" s="4">
        <v>1515.95</v>
      </c>
      <c r="B1168" s="5">
        <v>86.73898026959283</v>
      </c>
      <c r="C1168" s="5">
        <v>30.799268700007037</v>
      </c>
      <c r="D1168" s="5">
        <v>63.70032633601037</v>
      </c>
    </row>
    <row r="1169" spans="1:4" x14ac:dyDescent="0.25">
      <c r="A1169" s="4">
        <v>1516.97</v>
      </c>
      <c r="B1169" s="5">
        <v>86.704991146561341</v>
      </c>
      <c r="C1169" s="5">
        <v>30.732774792447898</v>
      </c>
      <c r="D1169" s="5">
        <v>63.646696400077751</v>
      </c>
    </row>
    <row r="1170" spans="1:4" x14ac:dyDescent="0.25">
      <c r="A1170" s="4">
        <v>1517.98</v>
      </c>
      <c r="B1170" s="5">
        <v>86.658723954573489</v>
      </c>
      <c r="C1170" s="5">
        <v>30.658310412127708</v>
      </c>
      <c r="D1170" s="5">
        <v>63.54050174923713</v>
      </c>
    </row>
    <row r="1171" spans="1:4" x14ac:dyDescent="0.25">
      <c r="A1171" s="4">
        <v>1518.99</v>
      </c>
      <c r="B1171" s="5">
        <v>86.622976132603597</v>
      </c>
      <c r="C1171" s="5">
        <v>30.609105415721228</v>
      </c>
      <c r="D1171" s="5">
        <v>63.50207213003587</v>
      </c>
    </row>
    <row r="1172" spans="1:4" x14ac:dyDescent="0.25">
      <c r="A1172" s="4">
        <v>1520.01</v>
      </c>
      <c r="B1172" s="5">
        <v>86.591968123072718</v>
      </c>
      <c r="C1172" s="5">
        <v>30.534256239270213</v>
      </c>
      <c r="D1172" s="5">
        <v>63.423000190660737</v>
      </c>
    </row>
    <row r="1173" spans="1:4" x14ac:dyDescent="0.25">
      <c r="A1173" s="4">
        <v>1521.02</v>
      </c>
      <c r="B1173" s="5">
        <v>86.563951760822547</v>
      </c>
      <c r="C1173" s="5">
        <v>30.486763062181272</v>
      </c>
      <c r="D1173" s="5">
        <v>63.353092304914092</v>
      </c>
    </row>
    <row r="1174" spans="1:4" x14ac:dyDescent="0.25">
      <c r="A1174" s="4">
        <v>1522.03</v>
      </c>
      <c r="B1174" s="5">
        <v>86.479372813316502</v>
      </c>
      <c r="C1174" s="5">
        <v>30.416153843742798</v>
      </c>
      <c r="D1174" s="5">
        <v>63.291980996370846</v>
      </c>
    </row>
    <row r="1175" spans="1:4" x14ac:dyDescent="0.25">
      <c r="A1175" s="4">
        <v>1523.05</v>
      </c>
      <c r="B1175" s="5">
        <v>86.469874138701044</v>
      </c>
      <c r="C1175" s="5">
        <v>30.349417996928491</v>
      </c>
      <c r="D1175" s="5">
        <v>63.206810963326291</v>
      </c>
    </row>
    <row r="1176" spans="1:4" x14ac:dyDescent="0.25">
      <c r="A1176" s="4">
        <v>1523.95</v>
      </c>
      <c r="B1176" s="5">
        <v>86.41303931020353</v>
      </c>
      <c r="C1176" s="5">
        <v>30.303649605253753</v>
      </c>
      <c r="D1176" s="5">
        <v>63.159456121460032</v>
      </c>
    </row>
    <row r="1177" spans="1:4" x14ac:dyDescent="0.25">
      <c r="A1177" s="4">
        <v>1524.96</v>
      </c>
      <c r="B1177" s="5">
        <v>86.396180583762401</v>
      </c>
      <c r="C1177" s="5">
        <v>30.235065195677009</v>
      </c>
      <c r="D1177" s="5">
        <v>63.087620153854843</v>
      </c>
    </row>
    <row r="1178" spans="1:4" x14ac:dyDescent="0.25">
      <c r="A1178" s="4">
        <v>1525.97</v>
      </c>
      <c r="B1178" s="5">
        <v>86.351807560144707</v>
      </c>
      <c r="C1178" s="5">
        <v>30.171964855325644</v>
      </c>
      <c r="D1178" s="5">
        <v>63.02169561280099</v>
      </c>
    </row>
    <row r="1179" spans="1:4" x14ac:dyDescent="0.25">
      <c r="A1179" s="4">
        <v>1526.98</v>
      </c>
      <c r="B1179" s="5">
        <v>86.328167445713476</v>
      </c>
      <c r="C1179" s="5">
        <v>30.112526480858286</v>
      </c>
      <c r="D1179" s="5">
        <v>62.961664331909532</v>
      </c>
    </row>
    <row r="1180" spans="1:4" x14ac:dyDescent="0.25">
      <c r="A1180" s="4">
        <v>1527.99</v>
      </c>
      <c r="B1180" s="5">
        <v>86.318840022913605</v>
      </c>
      <c r="C1180" s="5">
        <v>30.059723309126468</v>
      </c>
      <c r="D1180" s="5">
        <v>62.894548887737692</v>
      </c>
    </row>
    <row r="1181" spans="1:4" x14ac:dyDescent="0.25">
      <c r="A1181" s="4">
        <v>1529.01</v>
      </c>
      <c r="B1181" s="5">
        <v>86.204335348227005</v>
      </c>
      <c r="C1181" s="5">
        <v>29.989886914634972</v>
      </c>
      <c r="D1181" s="5">
        <v>62.827330487544707</v>
      </c>
    </row>
    <row r="1182" spans="1:4" x14ac:dyDescent="0.25">
      <c r="A1182" s="4">
        <v>1530.02</v>
      </c>
      <c r="B1182" s="5">
        <v>86.21348727139852</v>
      </c>
      <c r="C1182" s="5">
        <v>29.935273876950919</v>
      </c>
      <c r="D1182" s="5">
        <v>62.767548668866482</v>
      </c>
    </row>
    <row r="1183" spans="1:4" x14ac:dyDescent="0.25">
      <c r="A1183" s="4">
        <v>1531.03</v>
      </c>
      <c r="B1183" s="5">
        <v>86.148429915914619</v>
      </c>
      <c r="C1183" s="5">
        <v>29.87162799854439</v>
      </c>
      <c r="D1183" s="5">
        <v>62.682897052751088</v>
      </c>
    </row>
    <row r="1184" spans="1:4" x14ac:dyDescent="0.25">
      <c r="A1184" s="4">
        <v>1532.04</v>
      </c>
      <c r="B1184" s="5">
        <v>86.10823950128453</v>
      </c>
      <c r="C1184" s="5">
        <v>29.809157278176347</v>
      </c>
      <c r="D1184" s="5">
        <v>62.619932501477038</v>
      </c>
    </row>
    <row r="1185" spans="1:4" x14ac:dyDescent="0.25">
      <c r="A1185" s="4">
        <v>1533.05</v>
      </c>
      <c r="B1185" s="5">
        <v>86.102580678973709</v>
      </c>
      <c r="C1185" s="5">
        <v>29.762637151170917</v>
      </c>
      <c r="D1185" s="5">
        <v>62.548311646508871</v>
      </c>
    </row>
    <row r="1186" spans="1:4" x14ac:dyDescent="0.25">
      <c r="A1186" s="4">
        <v>1533.95</v>
      </c>
      <c r="B1186" s="5">
        <v>86.032122628336566</v>
      </c>
      <c r="C1186" s="5">
        <v>29.689118471719649</v>
      </c>
      <c r="D1186" s="5">
        <v>62.494798354091053</v>
      </c>
    </row>
    <row r="1187" spans="1:4" x14ac:dyDescent="0.25">
      <c r="A1187" s="4">
        <v>1534.96</v>
      </c>
      <c r="B1187" s="5">
        <v>86.011293416071908</v>
      </c>
      <c r="C1187" s="5">
        <v>29.630803574619634</v>
      </c>
      <c r="D1187" s="5">
        <v>62.42525890375623</v>
      </c>
    </row>
    <row r="1188" spans="1:4" x14ac:dyDescent="0.25">
      <c r="A1188" s="4">
        <v>1535.97</v>
      </c>
      <c r="B1188" s="5">
        <v>85.986062257271854</v>
      </c>
      <c r="C1188" s="5">
        <v>29.583063327250098</v>
      </c>
      <c r="D1188" s="5">
        <v>62.373449212870838</v>
      </c>
    </row>
    <row r="1189" spans="1:4" x14ac:dyDescent="0.25">
      <c r="A1189" s="4">
        <v>1536.98</v>
      </c>
      <c r="B1189" s="5">
        <v>85.952189928751437</v>
      </c>
      <c r="C1189" s="5">
        <v>29.513920443266944</v>
      </c>
      <c r="D1189" s="5">
        <v>62.291867539168976</v>
      </c>
    </row>
    <row r="1190" spans="1:4" x14ac:dyDescent="0.25">
      <c r="A1190" s="4">
        <v>1537.99</v>
      </c>
      <c r="B1190" s="5">
        <v>85.912732702236156</v>
      </c>
      <c r="C1190" s="5">
        <v>29.461318905330071</v>
      </c>
      <c r="D1190" s="5">
        <v>62.208886844124713</v>
      </c>
    </row>
    <row r="1191" spans="1:4" x14ac:dyDescent="0.25">
      <c r="A1191" s="4">
        <v>1539</v>
      </c>
      <c r="B1191" s="5">
        <v>85.83688342453317</v>
      </c>
      <c r="C1191" s="5">
        <v>29.388952314262312</v>
      </c>
      <c r="D1191" s="5">
        <v>62.146463075638835</v>
      </c>
    </row>
    <row r="1192" spans="1:4" x14ac:dyDescent="0.25">
      <c r="A1192" s="4">
        <v>1540.01</v>
      </c>
      <c r="B1192" s="5">
        <v>85.830912949200837</v>
      </c>
      <c r="C1192" s="5">
        <v>29.316970072358821</v>
      </c>
      <c r="D1192" s="5">
        <v>62.079355039273288</v>
      </c>
    </row>
    <row r="1193" spans="1:4" x14ac:dyDescent="0.25">
      <c r="A1193" s="4">
        <v>1541.02</v>
      </c>
      <c r="B1193" s="5">
        <v>85.799726298668233</v>
      </c>
      <c r="C1193" s="5">
        <v>29.274217181819534</v>
      </c>
      <c r="D1193" s="5">
        <v>62.007284147156675</v>
      </c>
    </row>
    <row r="1194" spans="1:4" x14ac:dyDescent="0.25">
      <c r="A1194" s="4">
        <v>1542.03</v>
      </c>
      <c r="B1194" s="5">
        <v>85.76568485866872</v>
      </c>
      <c r="C1194" s="5">
        <v>29.205480686763082</v>
      </c>
      <c r="D1194" s="5">
        <v>61.958951636689577</v>
      </c>
    </row>
    <row r="1195" spans="1:4" x14ac:dyDescent="0.25">
      <c r="A1195" s="4">
        <v>1543.04</v>
      </c>
      <c r="B1195" s="5">
        <v>85.724106992167705</v>
      </c>
      <c r="C1195" s="5">
        <v>29.15474766709691</v>
      </c>
      <c r="D1195" s="5">
        <v>61.889284120409869</v>
      </c>
    </row>
    <row r="1196" spans="1:4" x14ac:dyDescent="0.25">
      <c r="A1196" s="4">
        <v>1544.05</v>
      </c>
      <c r="B1196" s="5">
        <v>85.648492775333963</v>
      </c>
      <c r="C1196" s="5">
        <v>29.084087637427587</v>
      </c>
      <c r="D1196" s="5">
        <v>61.794815777674351</v>
      </c>
    </row>
    <row r="1197" spans="1:4" x14ac:dyDescent="0.25">
      <c r="A1197" s="4">
        <v>1544.95</v>
      </c>
      <c r="B1197" s="5">
        <v>85.661132148311992</v>
      </c>
      <c r="C1197" s="5">
        <v>29.032273675421301</v>
      </c>
      <c r="D1197" s="5">
        <v>61.757668878704749</v>
      </c>
    </row>
    <row r="1198" spans="1:4" x14ac:dyDescent="0.25">
      <c r="A1198" s="4">
        <v>1545.96</v>
      </c>
      <c r="B1198" s="5">
        <v>85.58310234005603</v>
      </c>
      <c r="C1198" s="5">
        <v>28.96161881320775</v>
      </c>
      <c r="D1198" s="5">
        <v>61.6765257395544</v>
      </c>
    </row>
    <row r="1199" spans="1:4" x14ac:dyDescent="0.25">
      <c r="A1199" s="4">
        <v>1546.97</v>
      </c>
      <c r="B1199" s="5">
        <v>85.577918439591656</v>
      </c>
      <c r="C1199" s="5">
        <v>28.911019028839014</v>
      </c>
      <c r="D1199" s="5">
        <v>61.606818905683468</v>
      </c>
    </row>
    <row r="1200" spans="1:4" x14ac:dyDescent="0.25">
      <c r="A1200" s="4">
        <v>1547.98</v>
      </c>
      <c r="B1200" s="5">
        <v>85.537713899393935</v>
      </c>
      <c r="C1200" s="5">
        <v>28.85503709556836</v>
      </c>
      <c r="D1200" s="5">
        <v>61.543711726832719</v>
      </c>
    </row>
    <row r="1201" spans="1:4" x14ac:dyDescent="0.25">
      <c r="A1201" s="4">
        <v>1548.99</v>
      </c>
      <c r="B1201" s="5">
        <v>85.458794124038434</v>
      </c>
      <c r="C1201" s="5">
        <v>28.783624811356013</v>
      </c>
      <c r="D1201" s="5">
        <v>61.466692434462566</v>
      </c>
    </row>
    <row r="1202" spans="1:4" x14ac:dyDescent="0.25">
      <c r="A1202" s="4">
        <v>1550</v>
      </c>
      <c r="B1202" s="5">
        <v>85.423738310382319</v>
      </c>
      <c r="C1202" s="5">
        <v>28.724830754528625</v>
      </c>
      <c r="D1202" s="5">
        <v>61.406417358814544</v>
      </c>
    </row>
    <row r="1203" spans="1:4" x14ac:dyDescent="0.25">
      <c r="A1203" s="4">
        <v>1551.01</v>
      </c>
      <c r="B1203" s="5">
        <v>85.387378223790904</v>
      </c>
      <c r="C1203" s="5">
        <v>28.668138402786763</v>
      </c>
      <c r="D1203" s="5">
        <v>61.313017484780239</v>
      </c>
    </row>
    <row r="1204" spans="1:4" x14ac:dyDescent="0.25">
      <c r="A1204" s="4">
        <v>1552.02</v>
      </c>
      <c r="B1204" s="5">
        <v>85.345065984645046</v>
      </c>
      <c r="C1204" s="5">
        <v>28.608979482150698</v>
      </c>
      <c r="D1204" s="5">
        <v>61.269736723046385</v>
      </c>
    </row>
    <row r="1205" spans="1:4" x14ac:dyDescent="0.25">
      <c r="A1205" s="4">
        <v>1553.04</v>
      </c>
      <c r="B1205" s="5">
        <v>85.317487133142748</v>
      </c>
      <c r="C1205" s="5">
        <v>28.549844276890092</v>
      </c>
      <c r="D1205" s="5">
        <v>61.177660780928846</v>
      </c>
    </row>
    <row r="1206" spans="1:4" x14ac:dyDescent="0.25">
      <c r="A1206" s="4">
        <v>1554.05</v>
      </c>
      <c r="B1206" s="5">
        <v>85.291383113477835</v>
      </c>
      <c r="C1206" s="5">
        <v>28.484693830099882</v>
      </c>
      <c r="D1206" s="5">
        <v>61.126826064231786</v>
      </c>
    </row>
    <row r="1207" spans="1:4" x14ac:dyDescent="0.25">
      <c r="A1207" s="4">
        <v>1554.95</v>
      </c>
      <c r="B1207" s="5">
        <v>85.278093448592898</v>
      </c>
      <c r="C1207" s="5">
        <v>28.440758535578492</v>
      </c>
      <c r="D1207" s="5">
        <v>61.075435049585046</v>
      </c>
    </row>
    <row r="1208" spans="1:4" x14ac:dyDescent="0.25">
      <c r="A1208" s="4">
        <v>1555.96</v>
      </c>
      <c r="B1208" s="5">
        <v>85.217722609715452</v>
      </c>
      <c r="C1208" s="5">
        <v>28.372251777837644</v>
      </c>
      <c r="D1208" s="5">
        <v>60.978020879961413</v>
      </c>
    </row>
    <row r="1209" spans="1:4" x14ac:dyDescent="0.25">
      <c r="A1209" s="4">
        <v>1556.97</v>
      </c>
      <c r="B1209" s="5">
        <v>85.197502735479219</v>
      </c>
      <c r="C1209" s="5">
        <v>28.319906924865517</v>
      </c>
      <c r="D1209" s="5">
        <v>60.940570156210072</v>
      </c>
    </row>
    <row r="1210" spans="1:4" x14ac:dyDescent="0.25">
      <c r="A1210" s="4">
        <v>1557.99</v>
      </c>
      <c r="B1210" s="5">
        <v>85.167207897690815</v>
      </c>
      <c r="C1210" s="5">
        <v>28.257822605526744</v>
      </c>
      <c r="D1210" s="5">
        <v>60.859953152200241</v>
      </c>
    </row>
    <row r="1211" spans="1:4" x14ac:dyDescent="0.25">
      <c r="A1211" s="4">
        <v>1559</v>
      </c>
      <c r="B1211" s="5">
        <v>85.116446275405835</v>
      </c>
      <c r="C1211" s="5">
        <v>28.193363043405807</v>
      </c>
      <c r="D1211" s="5">
        <v>60.780128214286137</v>
      </c>
    </row>
    <row r="1212" spans="1:4" x14ac:dyDescent="0.25">
      <c r="A1212" s="4">
        <v>1560.01</v>
      </c>
      <c r="B1212" s="5">
        <v>85.098443161156311</v>
      </c>
      <c r="C1212" s="5">
        <v>28.134563095618432</v>
      </c>
      <c r="D1212" s="5">
        <v>60.73475414935271</v>
      </c>
    </row>
    <row r="1213" spans="1:4" x14ac:dyDescent="0.25">
      <c r="A1213" s="4">
        <v>1561.03</v>
      </c>
      <c r="B1213" s="5">
        <v>85.053517213179859</v>
      </c>
      <c r="C1213" s="5">
        <v>28.083970348613008</v>
      </c>
      <c r="D1213" s="5">
        <v>60.679689238677426</v>
      </c>
    </row>
    <row r="1214" spans="1:4" x14ac:dyDescent="0.25">
      <c r="A1214" s="4">
        <v>1562.04</v>
      </c>
      <c r="B1214" s="5">
        <v>84.975603354385996</v>
      </c>
      <c r="C1214" s="5">
        <v>28.019000978375569</v>
      </c>
      <c r="D1214" s="5">
        <v>60.593555615183071</v>
      </c>
    </row>
    <row r="1215" spans="1:4" x14ac:dyDescent="0.25">
      <c r="A1215" s="4">
        <v>1563.05</v>
      </c>
      <c r="B1215" s="5">
        <v>84.952472111997167</v>
      </c>
      <c r="C1215" s="5">
        <v>27.958465686373458</v>
      </c>
      <c r="D1215" s="5">
        <v>60.500640086228117</v>
      </c>
    </row>
    <row r="1216" spans="1:4" x14ac:dyDescent="0.25">
      <c r="A1216" s="4">
        <v>1563.95</v>
      </c>
      <c r="B1216" s="5">
        <v>84.908685708420521</v>
      </c>
      <c r="C1216" s="5">
        <v>27.904291785618522</v>
      </c>
      <c r="D1216" s="5">
        <v>60.463561323347292</v>
      </c>
    </row>
    <row r="1217" spans="1:4" x14ac:dyDescent="0.25">
      <c r="A1217" s="4">
        <v>1564.97</v>
      </c>
      <c r="B1217" s="5">
        <v>84.897456096530377</v>
      </c>
      <c r="C1217" s="5">
        <v>27.844514898286278</v>
      </c>
      <c r="D1217" s="5">
        <v>60.395899655730624</v>
      </c>
    </row>
    <row r="1218" spans="1:4" x14ac:dyDescent="0.25">
      <c r="A1218" s="4">
        <v>1565.98</v>
      </c>
      <c r="B1218" s="5">
        <v>84.851167282163885</v>
      </c>
      <c r="C1218" s="5">
        <v>27.78542475719361</v>
      </c>
      <c r="D1218" s="5">
        <v>60.332660537502882</v>
      </c>
    </row>
    <row r="1219" spans="1:4" x14ac:dyDescent="0.25">
      <c r="A1219" s="4">
        <v>1567</v>
      </c>
      <c r="B1219" s="5">
        <v>84.801479814415885</v>
      </c>
      <c r="C1219" s="5">
        <v>27.736291075759116</v>
      </c>
      <c r="D1219" s="5">
        <v>60.255944323819577</v>
      </c>
    </row>
    <row r="1220" spans="1:4" x14ac:dyDescent="0.25">
      <c r="A1220" s="4">
        <v>1568.01</v>
      </c>
      <c r="B1220" s="5">
        <v>84.771394864955013</v>
      </c>
      <c r="C1220" s="5">
        <v>27.671124756433731</v>
      </c>
      <c r="D1220" s="5">
        <v>60.172545985002849</v>
      </c>
    </row>
    <row r="1221" spans="1:4" x14ac:dyDescent="0.25">
      <c r="A1221" s="4">
        <v>1569.03</v>
      </c>
      <c r="B1221" s="5">
        <v>84.707057796492307</v>
      </c>
      <c r="C1221" s="5">
        <v>27.611470158558138</v>
      </c>
      <c r="D1221" s="5">
        <v>60.119637337519293</v>
      </c>
    </row>
    <row r="1222" spans="1:4" x14ac:dyDescent="0.25">
      <c r="A1222" s="4">
        <v>1570.04</v>
      </c>
      <c r="B1222" s="5">
        <v>84.712614365688168</v>
      </c>
      <c r="C1222" s="5">
        <v>27.552003044116024</v>
      </c>
      <c r="D1222" s="5">
        <v>60.054118559068428</v>
      </c>
    </row>
    <row r="1223" spans="1:4" x14ac:dyDescent="0.25">
      <c r="A1223" s="4">
        <v>1570.95</v>
      </c>
      <c r="B1223" s="5">
        <v>84.678020704555507</v>
      </c>
      <c r="C1223" s="5">
        <v>27.514246281993309</v>
      </c>
      <c r="D1223" s="5">
        <v>60.019150859659042</v>
      </c>
    </row>
    <row r="1224" spans="1:4" x14ac:dyDescent="0.25">
      <c r="A1224" s="4">
        <v>1571.96</v>
      </c>
      <c r="B1224" s="5">
        <v>84.609324707508023</v>
      </c>
      <c r="C1224" s="5">
        <v>27.445606575167663</v>
      </c>
      <c r="D1224" s="5">
        <v>59.925666624026952</v>
      </c>
    </row>
    <row r="1225" spans="1:4" x14ac:dyDescent="0.25">
      <c r="A1225" s="4">
        <v>1572.98</v>
      </c>
      <c r="B1225" s="5">
        <v>84.621307504710458</v>
      </c>
      <c r="C1225" s="5">
        <v>27.390608767437225</v>
      </c>
      <c r="D1225" s="5">
        <v>59.879698988301335</v>
      </c>
    </row>
    <row r="1226" spans="1:4" x14ac:dyDescent="0.25">
      <c r="A1226" s="4">
        <v>1574</v>
      </c>
      <c r="B1226" s="5">
        <v>84.565083249894585</v>
      </c>
      <c r="C1226" s="5">
        <v>27.327426226789441</v>
      </c>
      <c r="D1226" s="5">
        <v>59.795552664200336</v>
      </c>
    </row>
    <row r="1227" spans="1:4" x14ac:dyDescent="0.25">
      <c r="A1227" s="4">
        <v>1575.01</v>
      </c>
      <c r="B1227" s="5">
        <v>84.528810172094879</v>
      </c>
      <c r="C1227" s="5">
        <v>27.26</v>
      </c>
      <c r="D1227" s="5">
        <v>59.729633140638491</v>
      </c>
    </row>
    <row r="1228" spans="1:4" x14ac:dyDescent="0.25">
      <c r="A1228" s="4">
        <v>1576.03</v>
      </c>
      <c r="B1228" s="5">
        <v>84.492128347626533</v>
      </c>
      <c r="C1228" s="5">
        <v>27.217280070821754</v>
      </c>
      <c r="D1228" s="5">
        <v>59.670463656045477</v>
      </c>
    </row>
    <row r="1229" spans="1:4" x14ac:dyDescent="0.25">
      <c r="A1229" s="4">
        <v>1577.04</v>
      </c>
      <c r="B1229" s="5">
        <v>84.456255740020765</v>
      </c>
      <c r="C1229" s="5">
        <v>27.159648755121722</v>
      </c>
      <c r="D1229" s="5">
        <v>59.595911130873326</v>
      </c>
    </row>
    <row r="1230" spans="1:4" x14ac:dyDescent="0.25">
      <c r="A1230" s="4">
        <v>1577.95</v>
      </c>
      <c r="B1230" s="5">
        <v>84.427699860016475</v>
      </c>
      <c r="C1230" s="5">
        <v>27.105833678571312</v>
      </c>
      <c r="D1230" s="5">
        <v>59.530120678477495</v>
      </c>
    </row>
    <row r="1231" spans="1:4" x14ac:dyDescent="0.25">
      <c r="A1231" s="4">
        <v>1578.96</v>
      </c>
      <c r="B1231" s="5">
        <v>84.386140302907648</v>
      </c>
      <c r="C1231" s="5">
        <v>27.043363613726545</v>
      </c>
      <c r="D1231" s="5">
        <v>59.458306248569379</v>
      </c>
    </row>
    <row r="1232" spans="1:4" x14ac:dyDescent="0.25">
      <c r="A1232" s="4">
        <v>1579.98</v>
      </c>
      <c r="B1232" s="5">
        <v>84.355663300830386</v>
      </c>
      <c r="C1232" s="5">
        <v>26.981497714844426</v>
      </c>
      <c r="D1232" s="5">
        <v>59.406996735443464</v>
      </c>
    </row>
    <row r="1233" spans="1:4" x14ac:dyDescent="0.25">
      <c r="A1233" s="4">
        <v>1581</v>
      </c>
      <c r="B1233" s="5">
        <v>84.298463762093732</v>
      </c>
      <c r="C1233" s="5">
        <v>26.930507110502088</v>
      </c>
      <c r="D1233" s="5">
        <v>59.333323968610216</v>
      </c>
    </row>
    <row r="1234" spans="1:4" x14ac:dyDescent="0.25">
      <c r="A1234" s="4">
        <v>1582.01</v>
      </c>
      <c r="B1234" s="5">
        <v>84.285574850300051</v>
      </c>
      <c r="C1234" s="5">
        <v>26.878554296348955</v>
      </c>
      <c r="D1234" s="5">
        <v>59.271907784043755</v>
      </c>
    </row>
    <row r="1235" spans="1:4" x14ac:dyDescent="0.25">
      <c r="A1235" s="4">
        <v>1583.03</v>
      </c>
      <c r="B1235" s="5">
        <v>84.253849915926068</v>
      </c>
      <c r="C1235" s="5">
        <v>26.834154842402612</v>
      </c>
      <c r="D1235" s="5">
        <v>59.196016062424029</v>
      </c>
    </row>
    <row r="1236" spans="1:4" x14ac:dyDescent="0.25">
      <c r="A1236" s="4">
        <v>1584.05</v>
      </c>
      <c r="B1236" s="5">
        <v>84.194214385913853</v>
      </c>
      <c r="C1236" s="5">
        <v>26.770666002740946</v>
      </c>
      <c r="D1236" s="5">
        <v>59.129682392236873</v>
      </c>
    </row>
    <row r="1237" spans="1:4" x14ac:dyDescent="0.25">
      <c r="A1237" s="4">
        <v>1584.95</v>
      </c>
      <c r="B1237" s="5">
        <v>84.185338351493883</v>
      </c>
      <c r="C1237" s="5">
        <v>26.717022030373588</v>
      </c>
      <c r="D1237" s="5">
        <v>59.083233016452589</v>
      </c>
    </row>
    <row r="1238" spans="1:4" x14ac:dyDescent="0.25">
      <c r="A1238" s="4">
        <v>1585.97</v>
      </c>
      <c r="B1238" s="5">
        <v>84.125737921150048</v>
      </c>
      <c r="C1238" s="5">
        <v>26.660191240444934</v>
      </c>
      <c r="D1238" s="5">
        <v>59.01758700243861</v>
      </c>
    </row>
    <row r="1239" spans="1:4" x14ac:dyDescent="0.25">
      <c r="A1239" s="4">
        <v>1586.98</v>
      </c>
      <c r="B1239" s="5">
        <v>84.105954662224107</v>
      </c>
      <c r="C1239" s="5">
        <v>26.600843618014704</v>
      </c>
      <c r="D1239" s="5">
        <v>58.949238000912672</v>
      </c>
    </row>
    <row r="1240" spans="1:4" x14ac:dyDescent="0.25">
      <c r="A1240" s="4">
        <v>1588</v>
      </c>
      <c r="B1240" s="5">
        <v>84.073400219525666</v>
      </c>
      <c r="C1240" s="5">
        <v>26.543788475578889</v>
      </c>
      <c r="D1240" s="5">
        <v>58.879366661505685</v>
      </c>
    </row>
    <row r="1241" spans="1:4" x14ac:dyDescent="0.25">
      <c r="A1241" s="4">
        <v>1589.01</v>
      </c>
      <c r="B1241" s="5">
        <v>84.01819780863184</v>
      </c>
      <c r="C1241" s="5">
        <v>26.496845104910843</v>
      </c>
      <c r="D1241" s="5">
        <v>58.822741001985676</v>
      </c>
    </row>
    <row r="1242" spans="1:4" x14ac:dyDescent="0.25">
      <c r="A1242" s="4">
        <v>1590.03</v>
      </c>
      <c r="B1242" s="5">
        <v>83.997643989048342</v>
      </c>
      <c r="C1242" s="5">
        <v>26.421163311478036</v>
      </c>
      <c r="D1242" s="5">
        <v>58.744398869810723</v>
      </c>
    </row>
    <row r="1243" spans="1:4" x14ac:dyDescent="0.25">
      <c r="A1243" s="4">
        <v>1591.04</v>
      </c>
      <c r="B1243" s="5">
        <v>83.957914411851718</v>
      </c>
      <c r="C1243" s="5">
        <v>26.376311175678858</v>
      </c>
      <c r="D1243" s="5">
        <v>58.68747645586889</v>
      </c>
    </row>
    <row r="1244" spans="1:4" x14ac:dyDescent="0.25">
      <c r="A1244" s="4">
        <v>1591.95</v>
      </c>
      <c r="B1244" s="5">
        <v>83.936532548285442</v>
      </c>
      <c r="C1244" s="5">
        <v>26.327026115944957</v>
      </c>
      <c r="D1244" s="5">
        <v>58.614284343306558</v>
      </c>
    </row>
    <row r="1245" spans="1:4" x14ac:dyDescent="0.25">
      <c r="A1245" s="4">
        <v>1592.96</v>
      </c>
      <c r="B1245" s="5">
        <v>83.900381260952884</v>
      </c>
      <c r="C1245" s="5">
        <v>26.263132946062594</v>
      </c>
      <c r="D1245" s="5">
        <v>58.559619672731344</v>
      </c>
    </row>
    <row r="1246" spans="1:4" x14ac:dyDescent="0.25">
      <c r="A1246" s="4">
        <v>1593.98</v>
      </c>
      <c r="B1246" s="5">
        <v>83.876670223682098</v>
      </c>
      <c r="C1246" s="5">
        <v>26.221543474024458</v>
      </c>
      <c r="D1246" s="5">
        <v>58.496380188761407</v>
      </c>
    </row>
    <row r="1247" spans="1:4" x14ac:dyDescent="0.25">
      <c r="A1247" s="4">
        <v>1594.99</v>
      </c>
      <c r="B1247" s="5">
        <v>83.828800852133185</v>
      </c>
      <c r="C1247" s="5">
        <v>26.157326730728371</v>
      </c>
      <c r="D1247" s="5">
        <v>58.426518779410728</v>
      </c>
    </row>
    <row r="1248" spans="1:4" x14ac:dyDescent="0.25">
      <c r="A1248" s="4">
        <v>1596.01</v>
      </c>
      <c r="B1248" s="5">
        <v>83.775954715416844</v>
      </c>
      <c r="C1248" s="5">
        <v>26.089033965604958</v>
      </c>
      <c r="D1248" s="5">
        <v>58.352023517616516</v>
      </c>
    </row>
    <row r="1249" spans="1:4" x14ac:dyDescent="0.25">
      <c r="A1249" s="4">
        <v>1597.02</v>
      </c>
      <c r="B1249" s="5">
        <v>83.75296988975262</v>
      </c>
      <c r="C1249" s="5">
        <v>26.045924198557195</v>
      </c>
      <c r="D1249" s="5">
        <v>58.288963059674849</v>
      </c>
    </row>
    <row r="1250" spans="1:4" x14ac:dyDescent="0.25">
      <c r="A1250" s="4">
        <v>1598.03</v>
      </c>
      <c r="B1250" s="5">
        <v>83.701619087596953</v>
      </c>
      <c r="C1250" s="5">
        <v>25.977503152174975</v>
      </c>
      <c r="D1250" s="5">
        <v>58.224013422376842</v>
      </c>
    </row>
    <row r="1251" spans="1:4" x14ac:dyDescent="0.25">
      <c r="A1251" s="4">
        <v>1599.05</v>
      </c>
      <c r="B1251" s="5">
        <v>83.683209324232294</v>
      </c>
      <c r="C1251" s="5">
        <v>25.9297269861739</v>
      </c>
      <c r="D1251" s="5">
        <v>58.160286644837974</v>
      </c>
    </row>
    <row r="1252" spans="1:4" x14ac:dyDescent="0.25">
      <c r="A1252" s="4">
        <v>1599.95</v>
      </c>
      <c r="B1252" s="5">
        <v>83.671065131739383</v>
      </c>
      <c r="C1252" s="5">
        <v>25.882905757036195</v>
      </c>
      <c r="D1252" s="5">
        <v>58.09918446370024</v>
      </c>
    </row>
    <row r="1253" spans="1:4" x14ac:dyDescent="0.25">
      <c r="A1253" s="4">
        <v>1600.96</v>
      </c>
      <c r="B1253" s="5">
        <v>83.6016866143203</v>
      </c>
      <c r="C1253" s="5">
        <v>25.827012800239963</v>
      </c>
      <c r="D1253" s="5">
        <v>58.0309295594855</v>
      </c>
    </row>
    <row r="1254" spans="1:4" x14ac:dyDescent="0.25">
      <c r="A1254" s="4">
        <v>1601.97</v>
      </c>
      <c r="B1254" s="5">
        <v>83.576195914854509</v>
      </c>
      <c r="C1254" s="5">
        <v>25.765671214578763</v>
      </c>
      <c r="D1254" s="5">
        <v>57.959915935270146</v>
      </c>
    </row>
    <row r="1255" spans="1:4" x14ac:dyDescent="0.25">
      <c r="A1255" s="4">
        <v>1602.99</v>
      </c>
      <c r="B1255" s="5">
        <v>83.536701463309228</v>
      </c>
      <c r="C1255" s="5">
        <v>25.720384067283032</v>
      </c>
      <c r="D1255" s="5">
        <v>57.904611333053467</v>
      </c>
    </row>
    <row r="1256" spans="1:4" x14ac:dyDescent="0.25">
      <c r="A1256" s="4">
        <v>1604</v>
      </c>
      <c r="B1256" s="5">
        <v>83.52396696495039</v>
      </c>
      <c r="C1256" s="5">
        <v>25.67</v>
      </c>
      <c r="D1256" s="5">
        <v>57.855215436020089</v>
      </c>
    </row>
    <row r="1257" spans="1:4" x14ac:dyDescent="0.25">
      <c r="A1257" s="4">
        <v>1605.01</v>
      </c>
      <c r="B1257" s="5">
        <v>83.475810337311955</v>
      </c>
      <c r="C1257" s="5">
        <v>25.596912200568262</v>
      </c>
      <c r="D1257" s="5">
        <v>57.775182088332812</v>
      </c>
    </row>
    <row r="1258" spans="1:4" x14ac:dyDescent="0.25">
      <c r="A1258" s="4">
        <v>1606.02</v>
      </c>
      <c r="B1258" s="5">
        <v>83.424070902096105</v>
      </c>
      <c r="C1258" s="5">
        <v>25.535169621200364</v>
      </c>
      <c r="D1258" s="5">
        <v>57.691213157041489</v>
      </c>
    </row>
    <row r="1259" spans="1:4" x14ac:dyDescent="0.25">
      <c r="A1259" s="4">
        <v>1607.03</v>
      </c>
      <c r="B1259" s="5">
        <v>83.40793446237555</v>
      </c>
      <c r="C1259" s="5">
        <v>25.49639613825595</v>
      </c>
      <c r="D1259" s="5">
        <v>57.646621368930099</v>
      </c>
    </row>
    <row r="1260" spans="1:4" x14ac:dyDescent="0.25">
      <c r="A1260" s="4">
        <v>1608.04</v>
      </c>
      <c r="B1260" s="5">
        <v>83.357989098349663</v>
      </c>
      <c r="C1260" s="5">
        <v>25.426370708185093</v>
      </c>
      <c r="D1260" s="5">
        <v>57.546545062033836</v>
      </c>
    </row>
    <row r="1261" spans="1:4" x14ac:dyDescent="0.25">
      <c r="A1261" s="4">
        <v>1609.05</v>
      </c>
      <c r="B1261" s="5">
        <v>83.309890525285439</v>
      </c>
      <c r="C1261" s="5">
        <v>25.385489598509587</v>
      </c>
      <c r="D1261" s="5">
        <v>57.506330425423471</v>
      </c>
    </row>
    <row r="1262" spans="1:4" x14ac:dyDescent="0.25">
      <c r="A1262" s="4">
        <v>1609.95</v>
      </c>
      <c r="B1262" s="5">
        <v>83.280203292874774</v>
      </c>
      <c r="C1262" s="5">
        <v>25.334831645636225</v>
      </c>
      <c r="D1262" s="5">
        <v>57.445594351219462</v>
      </c>
    </row>
    <row r="1263" spans="1:4" x14ac:dyDescent="0.25">
      <c r="A1263" s="4">
        <v>1610.96</v>
      </c>
      <c r="B1263" s="5">
        <v>83.262150788606419</v>
      </c>
      <c r="C1263" s="5">
        <v>25.281783633649962</v>
      </c>
      <c r="D1263" s="5">
        <v>57.3789780448976</v>
      </c>
    </row>
    <row r="1264" spans="1:4" x14ac:dyDescent="0.25">
      <c r="A1264" s="4">
        <v>1611.97</v>
      </c>
      <c r="B1264" s="5">
        <v>83.228341877258984</v>
      </c>
      <c r="C1264" s="5">
        <v>25.225933170711397</v>
      </c>
      <c r="D1264" s="5">
        <v>57.322794924698016</v>
      </c>
    </row>
    <row r="1265" spans="1:4" x14ac:dyDescent="0.25">
      <c r="A1265" s="4">
        <v>1612.98</v>
      </c>
      <c r="B1265" s="5">
        <v>83.214298163025973</v>
      </c>
      <c r="C1265" s="5">
        <v>25.177522688117467</v>
      </c>
      <c r="D1265" s="5">
        <v>57.242072416996479</v>
      </c>
    </row>
    <row r="1266" spans="1:4" x14ac:dyDescent="0.25">
      <c r="A1266" s="4">
        <v>1613.99</v>
      </c>
      <c r="B1266" s="5">
        <v>83.144239697724572</v>
      </c>
      <c r="C1266" s="5">
        <v>25.123343377230135</v>
      </c>
      <c r="D1266" s="5">
        <v>57.177676184709981</v>
      </c>
    </row>
    <row r="1267" spans="1:4" x14ac:dyDescent="0.25">
      <c r="A1267" s="4">
        <v>1614.99</v>
      </c>
      <c r="B1267" s="5">
        <v>83.140261142240263</v>
      </c>
      <c r="C1267" s="5">
        <v>25.072024090428997</v>
      </c>
      <c r="D1267" s="5">
        <v>57.128868526254315</v>
      </c>
    </row>
    <row r="1268" spans="1:4" x14ac:dyDescent="0.25">
      <c r="A1268" s="4">
        <v>1616</v>
      </c>
      <c r="B1268" s="5">
        <v>83.092816082390314</v>
      </c>
      <c r="C1268" s="5">
        <v>25.00398481173638</v>
      </c>
      <c r="D1268" s="5">
        <v>57.044463297285617</v>
      </c>
    </row>
    <row r="1269" spans="1:4" x14ac:dyDescent="0.25">
      <c r="A1269" s="4">
        <v>1617.01</v>
      </c>
      <c r="B1269" s="5">
        <v>83.074977890407538</v>
      </c>
      <c r="C1269" s="5">
        <v>24.956395474198512</v>
      </c>
      <c r="D1269" s="5">
        <v>57.007322258063809</v>
      </c>
    </row>
    <row r="1270" spans="1:4" x14ac:dyDescent="0.25">
      <c r="A1270" s="4">
        <v>1618.02</v>
      </c>
      <c r="B1270" s="5">
        <v>83.036901537163047</v>
      </c>
      <c r="C1270" s="5">
        <v>24.908138086784597</v>
      </c>
      <c r="D1270" s="5">
        <v>56.93014679533448</v>
      </c>
    </row>
    <row r="1271" spans="1:4" x14ac:dyDescent="0.25">
      <c r="A1271" s="4">
        <v>1619.03</v>
      </c>
      <c r="B1271" s="5">
        <v>82.979369419474224</v>
      </c>
      <c r="C1271" s="5">
        <v>24.859373742859788</v>
      </c>
      <c r="D1271" s="5">
        <v>56.869485594027516</v>
      </c>
    </row>
    <row r="1272" spans="1:4" x14ac:dyDescent="0.25">
      <c r="A1272" s="4">
        <v>1620.03</v>
      </c>
      <c r="B1272" s="5">
        <v>82.956508161920169</v>
      </c>
      <c r="C1272" s="5">
        <v>24.80330566275639</v>
      </c>
      <c r="D1272" s="5">
        <v>56.807131749702307</v>
      </c>
    </row>
    <row r="1273" spans="1:4" x14ac:dyDescent="0.25">
      <c r="A1273" s="4">
        <v>1621.04</v>
      </c>
      <c r="B1273" s="5">
        <v>82.916314469982254</v>
      </c>
      <c r="C1273" s="5">
        <v>24.74971833715141</v>
      </c>
      <c r="D1273" s="5">
        <v>56.737212262710557</v>
      </c>
    </row>
    <row r="1274" spans="1:4" x14ac:dyDescent="0.25">
      <c r="A1274" s="4">
        <v>1622.05</v>
      </c>
      <c r="B1274" s="5">
        <v>82.891659075709242</v>
      </c>
      <c r="C1274" s="5">
        <v>24.696470285974392</v>
      </c>
      <c r="D1274" s="5">
        <v>56.683949539955236</v>
      </c>
    </row>
    <row r="1275" spans="1:4" x14ac:dyDescent="0.25">
      <c r="A1275" s="4">
        <v>1623.06</v>
      </c>
      <c r="B1275" s="5">
        <v>82.890879830078518</v>
      </c>
      <c r="C1275" s="5">
        <v>24.651744428753091</v>
      </c>
      <c r="D1275" s="5">
        <v>56.618381739508337</v>
      </c>
    </row>
    <row r="1276" spans="1:4" x14ac:dyDescent="0.25">
      <c r="A1276" s="4">
        <v>1623.95</v>
      </c>
      <c r="B1276" s="5">
        <v>82.83222193707897</v>
      </c>
      <c r="C1276" s="5">
        <v>24.592032182262212</v>
      </c>
      <c r="D1276" s="5">
        <v>56.571278584722087</v>
      </c>
    </row>
    <row r="1277" spans="1:4" x14ac:dyDescent="0.25">
      <c r="A1277" s="4">
        <v>1624.96</v>
      </c>
      <c r="B1277" s="5">
        <v>82.794404290301344</v>
      </c>
      <c r="C1277" s="5">
        <v>24.544186251913096</v>
      </c>
      <c r="D1277" s="5">
        <v>56.501281595120886</v>
      </c>
    </row>
    <row r="1278" spans="1:4" x14ac:dyDescent="0.25">
      <c r="A1278" s="4">
        <v>1625.96</v>
      </c>
      <c r="B1278" s="5">
        <v>82.781071760880039</v>
      </c>
      <c r="C1278" s="5">
        <v>24.491107372643548</v>
      </c>
      <c r="D1278" s="5">
        <v>56.435964246491565</v>
      </c>
    </row>
    <row r="1279" spans="1:4" x14ac:dyDescent="0.25">
      <c r="A1279" s="4">
        <v>1626.97</v>
      </c>
      <c r="B1279" s="5">
        <v>82.730893140470357</v>
      </c>
      <c r="C1279" s="5">
        <v>24.442503441893926</v>
      </c>
      <c r="D1279" s="5">
        <v>56.377659190614672</v>
      </c>
    </row>
    <row r="1280" spans="1:4" x14ac:dyDescent="0.25">
      <c r="A1280" s="4">
        <v>1627.98</v>
      </c>
      <c r="B1280" s="5">
        <v>82.696217945932133</v>
      </c>
      <c r="C1280" s="5">
        <v>24.384042922834968</v>
      </c>
      <c r="D1280" s="5">
        <v>56.292647342351877</v>
      </c>
    </row>
    <row r="1281" spans="1:4" x14ac:dyDescent="0.25">
      <c r="A1281" s="4">
        <v>1628.98</v>
      </c>
      <c r="B1281" s="5">
        <v>82.695759284330492</v>
      </c>
      <c r="C1281" s="5">
        <v>24.338027129861711</v>
      </c>
      <c r="D1281" s="5">
        <v>56.264868887226783</v>
      </c>
    </row>
    <row r="1282" spans="1:4" x14ac:dyDescent="0.25">
      <c r="A1282" s="4">
        <v>1629.99</v>
      </c>
      <c r="B1282" s="5">
        <v>82.640117078347913</v>
      </c>
      <c r="C1282" s="5">
        <v>24.282363133505203</v>
      </c>
      <c r="D1282" s="5">
        <v>56.199381783251177</v>
      </c>
    </row>
    <row r="1283" spans="1:4" x14ac:dyDescent="0.25">
      <c r="A1283" s="4">
        <v>1631</v>
      </c>
      <c r="B1283" s="5">
        <v>82.603054984025206</v>
      </c>
      <c r="C1283" s="5">
        <v>24.307476833820207</v>
      </c>
      <c r="D1283" s="5">
        <v>56.086053374982491</v>
      </c>
    </row>
    <row r="1284" spans="1:4" x14ac:dyDescent="0.25">
      <c r="A1284" s="4">
        <v>1632</v>
      </c>
      <c r="B1284" s="5">
        <v>82.602941015297986</v>
      </c>
      <c r="C1284" s="5">
        <v>24.192657735817029</v>
      </c>
      <c r="D1284" s="5">
        <v>55.985797254340021</v>
      </c>
    </row>
    <row r="1285" spans="1:4" x14ac:dyDescent="0.25">
      <c r="A1285" s="4">
        <v>1633.01</v>
      </c>
      <c r="B1285" s="5">
        <v>82.509221288295464</v>
      </c>
      <c r="C1285" s="5">
        <v>24.195671208485052</v>
      </c>
      <c r="D1285" s="5">
        <v>55.994369316788216</v>
      </c>
    </row>
    <row r="1286" spans="1:4" x14ac:dyDescent="0.25">
      <c r="A1286" s="4">
        <v>1634.02</v>
      </c>
      <c r="B1286" s="5">
        <v>82.55</v>
      </c>
      <c r="C1286" s="5">
        <v>24.149761841339291</v>
      </c>
      <c r="D1286" s="5">
        <v>55.967422804785585</v>
      </c>
    </row>
    <row r="1287" spans="1:4" x14ac:dyDescent="0.25">
      <c r="A1287" s="4">
        <v>1635.02</v>
      </c>
      <c r="B1287" s="5">
        <v>82.467751819470251</v>
      </c>
      <c r="C1287" s="5">
        <v>24.091420864039463</v>
      </c>
      <c r="D1287" s="5">
        <v>55.987917070494632</v>
      </c>
    </row>
    <row r="1288" spans="1:4" x14ac:dyDescent="0.25">
      <c r="A1288" s="4">
        <v>1636.03</v>
      </c>
      <c r="B1288" s="5">
        <v>82.348677367047245</v>
      </c>
      <c r="C1288" s="5">
        <v>23.963141806005204</v>
      </c>
      <c r="D1288" s="5">
        <v>55.801746805123273</v>
      </c>
    </row>
    <row r="1289" spans="1:4" x14ac:dyDescent="0.25">
      <c r="A1289" s="4">
        <v>1637.04</v>
      </c>
      <c r="B1289" s="5">
        <v>82.446798581698118</v>
      </c>
      <c r="C1289" s="5">
        <v>24.006996262130471</v>
      </c>
      <c r="D1289" s="5">
        <v>55.750510525843076</v>
      </c>
    </row>
    <row r="1290" spans="1:4" x14ac:dyDescent="0.25">
      <c r="A1290" s="4">
        <v>1638.04</v>
      </c>
      <c r="B1290" s="5">
        <v>82.461870020832407</v>
      </c>
      <c r="C1290" s="5">
        <v>23.928544417593997</v>
      </c>
      <c r="D1290" s="5">
        <v>55.762726921627085</v>
      </c>
    </row>
    <row r="1291" spans="1:4" x14ac:dyDescent="0.25">
      <c r="A1291" s="4">
        <v>1639.05</v>
      </c>
      <c r="B1291" s="5">
        <v>82.463411315502128</v>
      </c>
      <c r="C1291" s="5">
        <v>23.887115047990086</v>
      </c>
      <c r="D1291" s="5">
        <v>55.686218779090289</v>
      </c>
    </row>
    <row r="1292" spans="1:4" x14ac:dyDescent="0.25">
      <c r="A1292" s="4">
        <v>1639.95</v>
      </c>
      <c r="B1292" s="5">
        <v>82.328503776257449</v>
      </c>
      <c r="C1292" s="5">
        <v>23.795579456113934</v>
      </c>
      <c r="D1292" s="5">
        <v>55.571314799848537</v>
      </c>
    </row>
    <row r="1293" spans="1:4" x14ac:dyDescent="0.25">
      <c r="A1293" s="4">
        <v>1640.96</v>
      </c>
      <c r="B1293" s="5">
        <v>82.260780935918035</v>
      </c>
      <c r="C1293" s="5">
        <v>23.709012881395481</v>
      </c>
      <c r="D1293" s="5">
        <v>55.512289102558718</v>
      </c>
    </row>
    <row r="1294" spans="1:4" x14ac:dyDescent="0.25">
      <c r="A1294" s="4">
        <v>1641.96</v>
      </c>
      <c r="B1294" s="5">
        <v>82.323361245331725</v>
      </c>
      <c r="C1294" s="5">
        <v>23.726521986324592</v>
      </c>
      <c r="D1294" s="5">
        <v>55.394414718673858</v>
      </c>
    </row>
    <row r="1295" spans="1:4" x14ac:dyDescent="0.25">
      <c r="A1295" s="4">
        <v>1642.97</v>
      </c>
      <c r="B1295" s="5">
        <v>82.296770089736569</v>
      </c>
      <c r="C1295" s="5">
        <v>23.668156358533967</v>
      </c>
      <c r="D1295" s="5">
        <v>55.448331501545901</v>
      </c>
    </row>
    <row r="1296" spans="1:4" x14ac:dyDescent="0.25">
      <c r="A1296" s="4">
        <v>1643.98</v>
      </c>
      <c r="B1296" s="5">
        <v>82.109001201388097</v>
      </c>
      <c r="C1296" s="5">
        <v>23.57042526067039</v>
      </c>
      <c r="D1296" s="5">
        <v>55.286327824939505</v>
      </c>
    </row>
    <row r="1297" spans="1:4" x14ac:dyDescent="0.25">
      <c r="A1297" s="4">
        <v>1644.99</v>
      </c>
      <c r="B1297" s="5">
        <v>82.12797848471746</v>
      </c>
      <c r="C1297" s="5">
        <v>23.521877003746543</v>
      </c>
      <c r="D1297" s="5">
        <v>55.223199765439432</v>
      </c>
    </row>
    <row r="1298" spans="1:4" x14ac:dyDescent="0.25">
      <c r="A1298" s="4">
        <v>1646</v>
      </c>
      <c r="B1298" s="5">
        <v>82.137883419334983</v>
      </c>
      <c r="C1298" s="5">
        <v>23.565358221917773</v>
      </c>
      <c r="D1298" s="5">
        <v>55.15915641699565</v>
      </c>
    </row>
    <row r="1299" spans="1:4" x14ac:dyDescent="0.25">
      <c r="A1299" s="4">
        <v>1647.01</v>
      </c>
      <c r="B1299" s="5">
        <v>82.06324221376623</v>
      </c>
      <c r="C1299" s="5">
        <v>23.396040778830535</v>
      </c>
      <c r="D1299" s="5">
        <v>55.104858967053694</v>
      </c>
    </row>
    <row r="1300" spans="1:4" x14ac:dyDescent="0.25">
      <c r="A1300" s="4">
        <v>1648.01</v>
      </c>
      <c r="B1300" s="5">
        <v>81.936199374752889</v>
      </c>
      <c r="C1300" s="5">
        <v>23.400254593339724</v>
      </c>
      <c r="D1300" s="5">
        <v>55.097415054881679</v>
      </c>
    </row>
    <row r="1301" spans="1:4" x14ac:dyDescent="0.25">
      <c r="A1301" s="4">
        <v>1649.02</v>
      </c>
      <c r="B1301" s="5">
        <v>81.966777202867263</v>
      </c>
      <c r="C1301" s="5">
        <v>23.365033871696724</v>
      </c>
      <c r="D1301" s="5">
        <v>55.078530788228555</v>
      </c>
    </row>
    <row r="1302" spans="1:4" x14ac:dyDescent="0.25">
      <c r="A1302" s="4">
        <v>1650.03</v>
      </c>
      <c r="B1302" s="5">
        <v>81.987922784726891</v>
      </c>
      <c r="C1302" s="5">
        <v>23.318288265922732</v>
      </c>
      <c r="D1302" s="5">
        <v>54.945599173526681</v>
      </c>
    </row>
    <row r="1303" spans="1:4" x14ac:dyDescent="0.25">
      <c r="A1303" s="4">
        <v>1651.04</v>
      </c>
      <c r="B1303" s="5">
        <v>81.947872313203732</v>
      </c>
      <c r="C1303" s="5">
        <v>23.287469723855576</v>
      </c>
      <c r="D1303" s="5">
        <v>54.906108058629634</v>
      </c>
    </row>
    <row r="1304" spans="1:4" x14ac:dyDescent="0.25">
      <c r="A1304" s="4">
        <v>1652.05</v>
      </c>
      <c r="B1304" s="5">
        <v>81.951470229981368</v>
      </c>
      <c r="C1304" s="5">
        <v>23.217276679294528</v>
      </c>
      <c r="D1304" s="5">
        <v>54.858059052902419</v>
      </c>
    </row>
    <row r="1305" spans="1:4" x14ac:dyDescent="0.25">
      <c r="A1305" s="4">
        <v>1652.95</v>
      </c>
      <c r="B1305" s="5">
        <v>81.909271854856684</v>
      </c>
      <c r="C1305" s="5">
        <v>23.16984683025229</v>
      </c>
      <c r="D1305" s="5">
        <v>54.808272340556094</v>
      </c>
    </row>
    <row r="1306" spans="1:4" x14ac:dyDescent="0.25">
      <c r="A1306" s="4">
        <v>1653.96</v>
      </c>
      <c r="B1306" s="5">
        <v>81.837470342383924</v>
      </c>
      <c r="C1306" s="5">
        <v>23.092753737056597</v>
      </c>
      <c r="D1306" s="5">
        <v>54.700986185204727</v>
      </c>
    </row>
    <row r="1307" spans="1:4" x14ac:dyDescent="0.25">
      <c r="A1307" s="4">
        <v>1654.97</v>
      </c>
      <c r="B1307" s="5">
        <v>81.914811727992443</v>
      </c>
      <c r="C1307" s="5">
        <v>23.052071407252221</v>
      </c>
      <c r="D1307" s="5">
        <v>54.678420172373201</v>
      </c>
    </row>
    <row r="1308" spans="1:4" x14ac:dyDescent="0.25">
      <c r="A1308" s="4">
        <v>1655.98</v>
      </c>
      <c r="B1308" s="5">
        <v>81.785597023898518</v>
      </c>
      <c r="C1308" s="5">
        <v>23.016277990234546</v>
      </c>
      <c r="D1308" s="5">
        <v>54.559712690407345</v>
      </c>
    </row>
    <row r="1309" spans="1:4" x14ac:dyDescent="0.25">
      <c r="A1309" s="4">
        <v>1657</v>
      </c>
      <c r="B1309" s="5">
        <v>81.804220609875472</v>
      </c>
      <c r="C1309" s="5">
        <v>23.028051070668777</v>
      </c>
      <c r="D1309" s="5">
        <v>54.547972571125079</v>
      </c>
    </row>
    <row r="1310" spans="1:4" x14ac:dyDescent="0.25">
      <c r="A1310" s="4">
        <v>1658.01</v>
      </c>
      <c r="B1310" s="5">
        <v>81.704734256101105</v>
      </c>
      <c r="C1310" s="5">
        <v>22.883792444130922</v>
      </c>
      <c r="D1310" s="5">
        <v>54.495778448158447</v>
      </c>
    </row>
    <row r="1311" spans="1:4" x14ac:dyDescent="0.25">
      <c r="A1311" s="4">
        <v>1659.02</v>
      </c>
      <c r="B1311" s="5">
        <v>81.721267123535853</v>
      </c>
      <c r="C1311" s="5">
        <v>22.88</v>
      </c>
      <c r="D1311" s="5">
        <v>54.356169703624758</v>
      </c>
    </row>
    <row r="1312" spans="1:4" x14ac:dyDescent="0.25">
      <c r="A1312" s="4">
        <v>1660.03</v>
      </c>
      <c r="B1312" s="5">
        <v>81.720122927823212</v>
      </c>
      <c r="C1312" s="5">
        <v>22.787396919083889</v>
      </c>
      <c r="D1312" s="5">
        <v>54.379433685491584</v>
      </c>
    </row>
    <row r="1313" spans="1:4" x14ac:dyDescent="0.25">
      <c r="A1313" s="4">
        <v>1661.04</v>
      </c>
      <c r="B1313" s="5">
        <v>81.588562740938684</v>
      </c>
      <c r="C1313" s="5">
        <v>22.71156566170211</v>
      </c>
      <c r="D1313" s="5">
        <v>54.258453626747524</v>
      </c>
    </row>
    <row r="1314" spans="1:4" x14ac:dyDescent="0.25">
      <c r="A1314" s="4">
        <v>1662.06</v>
      </c>
      <c r="B1314" s="5">
        <v>81.539858234277801</v>
      </c>
      <c r="C1314" s="5">
        <v>22.726967188298421</v>
      </c>
      <c r="D1314" s="5">
        <v>54.177270274965061</v>
      </c>
    </row>
    <row r="1315" spans="1:4" x14ac:dyDescent="0.25">
      <c r="A1315" s="4">
        <v>1662.95</v>
      </c>
      <c r="B1315" s="5">
        <v>81.549359513251801</v>
      </c>
      <c r="C1315" s="5">
        <v>22.56943222955395</v>
      </c>
      <c r="D1315" s="5">
        <v>54.17668918580263</v>
      </c>
    </row>
    <row r="1316" spans="1:4" x14ac:dyDescent="0.25">
      <c r="A1316" s="4">
        <v>1663.97</v>
      </c>
      <c r="B1316" s="5">
        <v>81.556088775972853</v>
      </c>
      <c r="C1316" s="5">
        <v>22.575249224708951</v>
      </c>
      <c r="D1316" s="5">
        <v>54.082861927885297</v>
      </c>
    </row>
    <row r="1317" spans="1:4" x14ac:dyDescent="0.25">
      <c r="A1317" s="4">
        <v>1664.98</v>
      </c>
      <c r="B1317" s="5">
        <v>81.580690739477632</v>
      </c>
      <c r="C1317" s="5">
        <v>22.572669708980875</v>
      </c>
      <c r="D1317" s="5">
        <v>54.049136881348304</v>
      </c>
    </row>
    <row r="1318" spans="1:4" x14ac:dyDescent="0.25">
      <c r="A1318" s="4">
        <v>1665.99</v>
      </c>
      <c r="B1318" s="5">
        <v>81.47608347356325</v>
      </c>
      <c r="C1318" s="5">
        <v>22.527209635241658</v>
      </c>
      <c r="D1318" s="5">
        <v>54.081637934714507</v>
      </c>
    </row>
    <row r="1319" spans="1:4" x14ac:dyDescent="0.25">
      <c r="A1319" s="4">
        <v>1667.01</v>
      </c>
      <c r="B1319" s="5">
        <v>81.337854950638771</v>
      </c>
      <c r="C1319" s="5">
        <v>22.402003657469987</v>
      </c>
      <c r="D1319" s="5">
        <v>53.899976146934883</v>
      </c>
    </row>
    <row r="1320" spans="1:4" x14ac:dyDescent="0.25">
      <c r="A1320" s="4">
        <v>1668.02</v>
      </c>
      <c r="B1320" s="5">
        <v>81.413715519187861</v>
      </c>
      <c r="C1320" s="5">
        <v>22.402875623478057</v>
      </c>
      <c r="D1320" s="5">
        <v>53.827043499460927</v>
      </c>
    </row>
    <row r="1321" spans="1:4" x14ac:dyDescent="0.25">
      <c r="A1321" s="4">
        <v>1669.03</v>
      </c>
      <c r="B1321" s="5">
        <v>81.431099714106708</v>
      </c>
      <c r="C1321" s="5">
        <v>22.35224851699607</v>
      </c>
      <c r="D1321" s="5">
        <v>53.867358157425102</v>
      </c>
    </row>
    <row r="1322" spans="1:4" x14ac:dyDescent="0.25">
      <c r="A1322" s="4">
        <v>1670.04</v>
      </c>
      <c r="B1322" s="5">
        <v>81.354056423734605</v>
      </c>
      <c r="C1322" s="5">
        <v>22.318057881780121</v>
      </c>
      <c r="D1322" s="5">
        <v>53.776729711002844</v>
      </c>
    </row>
    <row r="1323" spans="1:4" x14ac:dyDescent="0.25">
      <c r="A1323" s="4">
        <v>1671.06</v>
      </c>
      <c r="B1323" s="5">
        <v>81.29581562725663</v>
      </c>
      <c r="C1323" s="5">
        <v>22.205875436438951</v>
      </c>
      <c r="D1323" s="5">
        <v>53.652865895930432</v>
      </c>
    </row>
    <row r="1324" spans="1:4" x14ac:dyDescent="0.25">
      <c r="A1324" s="4">
        <v>1671.96</v>
      </c>
      <c r="B1324" s="5">
        <v>81.290447217688765</v>
      </c>
      <c r="C1324" s="5">
        <v>22.097474991220238</v>
      </c>
      <c r="D1324" s="5">
        <v>53.591680481231577</v>
      </c>
    </row>
    <row r="1325" spans="1:4" x14ac:dyDescent="0.25">
      <c r="A1325" s="4">
        <v>1672.97</v>
      </c>
      <c r="B1325" s="5">
        <v>81.245853463667288</v>
      </c>
      <c r="C1325" s="5">
        <v>22.187221680620031</v>
      </c>
      <c r="D1325" s="5">
        <v>53.596768507266958</v>
      </c>
    </row>
    <row r="1326" spans="1:4" x14ac:dyDescent="0.25">
      <c r="A1326" s="4">
        <v>1673.98</v>
      </c>
      <c r="B1326" s="5">
        <v>81.150942748332952</v>
      </c>
      <c r="C1326" s="5">
        <v>22.140168654492541</v>
      </c>
      <c r="D1326" s="5">
        <v>53.509791246636453</v>
      </c>
    </row>
    <row r="1327" spans="1:4" x14ac:dyDescent="0.25">
      <c r="A1327" s="4">
        <v>1674.99</v>
      </c>
      <c r="B1327" s="5">
        <v>81.183592135729683</v>
      </c>
      <c r="C1327" s="5">
        <v>22.056404328234589</v>
      </c>
      <c r="D1327" s="5">
        <v>53.433193923855349</v>
      </c>
    </row>
    <row r="1328" spans="1:4" x14ac:dyDescent="0.25">
      <c r="A1328" s="4">
        <v>1676.01</v>
      </c>
      <c r="B1328" s="5">
        <v>81.297677729305093</v>
      </c>
      <c r="C1328" s="5">
        <v>21.999469753859007</v>
      </c>
      <c r="D1328" s="5">
        <v>53.431149031253774</v>
      </c>
    </row>
    <row r="1329" spans="1:4" x14ac:dyDescent="0.25">
      <c r="A1329" s="4">
        <v>1677.02</v>
      </c>
      <c r="B1329" s="5">
        <v>81.088553204176392</v>
      </c>
      <c r="C1329" s="5">
        <v>21.936896747577446</v>
      </c>
      <c r="D1329" s="5">
        <v>53.306500948344627</v>
      </c>
    </row>
    <row r="1330" spans="1:4" x14ac:dyDescent="0.25">
      <c r="A1330" s="4">
        <v>1678.03</v>
      </c>
      <c r="B1330" s="5">
        <v>81.096289723878684</v>
      </c>
      <c r="C1330" s="5">
        <v>21.930650048164193</v>
      </c>
      <c r="D1330" s="5">
        <v>53.283429483158947</v>
      </c>
    </row>
    <row r="1331" spans="1:4" x14ac:dyDescent="0.25">
      <c r="A1331" s="4">
        <v>1679.04</v>
      </c>
      <c r="B1331" s="5">
        <v>81.107653089261206</v>
      </c>
      <c r="C1331" s="5">
        <v>21.87480620298567</v>
      </c>
      <c r="D1331" s="5">
        <v>53.164714736430966</v>
      </c>
    </row>
    <row r="1332" spans="1:4" x14ac:dyDescent="0.25">
      <c r="A1332" s="4">
        <v>1680.06</v>
      </c>
      <c r="B1332" s="5">
        <v>81.093055309483802</v>
      </c>
      <c r="C1332" s="5">
        <v>21.865271048159478</v>
      </c>
      <c r="D1332" s="5">
        <v>53.151136638570442</v>
      </c>
    </row>
    <row r="1333" spans="1:4" x14ac:dyDescent="0.25">
      <c r="A1333" s="4">
        <v>1680.95</v>
      </c>
      <c r="B1333" s="5">
        <v>80.96612989995532</v>
      </c>
      <c r="C1333" s="5">
        <v>21.795276764044232</v>
      </c>
      <c r="D1333" s="5">
        <v>53.1416119293158</v>
      </c>
    </row>
    <row r="1334" spans="1:4" x14ac:dyDescent="0.25">
      <c r="A1334" s="4">
        <v>1681.97</v>
      </c>
      <c r="B1334" s="5">
        <v>81.02864314904987</v>
      </c>
      <c r="C1334" s="5">
        <v>21.687813441322831</v>
      </c>
      <c r="D1334" s="5">
        <v>53.078908923532587</v>
      </c>
    </row>
    <row r="1335" spans="1:4" x14ac:dyDescent="0.25">
      <c r="A1335" s="4">
        <v>1682.98</v>
      </c>
      <c r="B1335" s="5">
        <v>80.930598557233154</v>
      </c>
      <c r="C1335" s="5">
        <v>21.61921954074149</v>
      </c>
      <c r="D1335" s="5">
        <v>53.019892225405165</v>
      </c>
    </row>
    <row r="1336" spans="1:4" x14ac:dyDescent="0.25">
      <c r="A1336" s="4">
        <v>1683.99</v>
      </c>
      <c r="B1336" s="5">
        <v>80.915036447553149</v>
      </c>
      <c r="C1336" s="5">
        <v>21.629987731042142</v>
      </c>
      <c r="D1336" s="5">
        <v>52.864851087585464</v>
      </c>
    </row>
    <row r="1337" spans="1:4" x14ac:dyDescent="0.25">
      <c r="A1337" s="4">
        <v>1685</v>
      </c>
      <c r="B1337" s="5">
        <v>80.901459338106903</v>
      </c>
      <c r="C1337" s="5">
        <v>21.564403585642488</v>
      </c>
      <c r="D1337" s="5">
        <v>52.884645849353475</v>
      </c>
    </row>
    <row r="1338" spans="1:4" x14ac:dyDescent="0.25">
      <c r="A1338" s="4">
        <v>1686.01</v>
      </c>
      <c r="B1338" s="5">
        <v>80.845724946487877</v>
      </c>
      <c r="C1338" s="5">
        <v>21.575395274231699</v>
      </c>
      <c r="D1338" s="5">
        <v>52.847253562983056</v>
      </c>
    </row>
    <row r="1339" spans="1:4" x14ac:dyDescent="0.25">
      <c r="A1339" s="4">
        <v>1687.02</v>
      </c>
      <c r="B1339" s="5">
        <v>80.938019328800522</v>
      </c>
      <c r="C1339" s="5">
        <v>21.425126072830778</v>
      </c>
      <c r="D1339" s="5">
        <v>52.727810252559429</v>
      </c>
    </row>
    <row r="1340" spans="1:4" x14ac:dyDescent="0.25">
      <c r="A1340" s="4">
        <v>1688.03</v>
      </c>
      <c r="B1340" s="5">
        <v>80.8511482535026</v>
      </c>
      <c r="C1340" s="5">
        <v>21.42570119746042</v>
      </c>
      <c r="D1340" s="5">
        <v>52.722780280966376</v>
      </c>
    </row>
    <row r="1341" spans="1:4" x14ac:dyDescent="0.25">
      <c r="A1341" s="4">
        <v>1689.04</v>
      </c>
      <c r="B1341" s="5">
        <v>80.764630721430876</v>
      </c>
      <c r="C1341" s="5">
        <v>21.388334652961305</v>
      </c>
      <c r="D1341" s="5">
        <v>52.651508542070111</v>
      </c>
    </row>
    <row r="1342" spans="1:4" x14ac:dyDescent="0.25">
      <c r="A1342" s="4">
        <v>1690.05</v>
      </c>
      <c r="B1342" s="5">
        <v>80.701368829364171</v>
      </c>
      <c r="C1342" s="5">
        <v>21.367139976289309</v>
      </c>
      <c r="D1342" s="5">
        <v>52.545513851880813</v>
      </c>
    </row>
    <row r="1343" spans="1:4" x14ac:dyDescent="0.25">
      <c r="A1343" s="4">
        <v>1690.95</v>
      </c>
      <c r="B1343" s="5">
        <v>80.736903691068662</v>
      </c>
      <c r="C1343" s="5">
        <v>21.291439605353759</v>
      </c>
      <c r="D1343" s="5">
        <v>52.508118702720644</v>
      </c>
    </row>
    <row r="1344" spans="1:4" x14ac:dyDescent="0.25">
      <c r="A1344" s="4">
        <v>1691.95</v>
      </c>
      <c r="B1344" s="5">
        <v>80.760154987759037</v>
      </c>
      <c r="C1344" s="5">
        <v>21.267192166893075</v>
      </c>
      <c r="D1344" s="5">
        <v>52.590268698638219</v>
      </c>
    </row>
    <row r="1345" spans="1:4" x14ac:dyDescent="0.25">
      <c r="A1345" s="4">
        <v>1692.96</v>
      </c>
      <c r="B1345" s="5">
        <v>80.596302951553994</v>
      </c>
      <c r="C1345" s="5">
        <v>21.228451847870229</v>
      </c>
      <c r="D1345" s="5">
        <v>52.400694147205627</v>
      </c>
    </row>
    <row r="1346" spans="1:4" x14ac:dyDescent="0.25">
      <c r="A1346" s="4">
        <v>1693.97</v>
      </c>
      <c r="B1346" s="5">
        <v>80.669263919165374</v>
      </c>
      <c r="C1346" s="5">
        <v>21.173779624545418</v>
      </c>
      <c r="D1346" s="5">
        <v>52.319554817177639</v>
      </c>
    </row>
    <row r="1347" spans="1:4" x14ac:dyDescent="0.25">
      <c r="A1347" s="4">
        <v>1694.98</v>
      </c>
      <c r="B1347" s="5">
        <v>80.601102001366939</v>
      </c>
      <c r="C1347" s="5">
        <v>21.102647210046143</v>
      </c>
      <c r="D1347" s="5">
        <v>52.306565764024896</v>
      </c>
    </row>
    <row r="1348" spans="1:4" x14ac:dyDescent="0.25">
      <c r="A1348" s="4">
        <v>1695.99</v>
      </c>
      <c r="B1348" s="5">
        <v>80.613597726187109</v>
      </c>
      <c r="C1348" s="5">
        <v>21.043747268123379</v>
      </c>
      <c r="D1348" s="5">
        <v>52.298488148181669</v>
      </c>
    </row>
    <row r="1349" spans="1:4" x14ac:dyDescent="0.25">
      <c r="A1349" s="4">
        <v>1696.99</v>
      </c>
      <c r="B1349" s="5">
        <v>80.629976248022359</v>
      </c>
      <c r="C1349" s="5">
        <v>21.026692133212382</v>
      </c>
      <c r="D1349" s="5">
        <v>52.236167200044726</v>
      </c>
    </row>
    <row r="1350" spans="1:4" x14ac:dyDescent="0.25">
      <c r="A1350" s="4">
        <v>1698</v>
      </c>
      <c r="B1350" s="5">
        <v>80.56314676476768</v>
      </c>
      <c r="C1350" s="5">
        <v>20.992610612796891</v>
      </c>
      <c r="D1350" s="5">
        <v>52.223690829713973</v>
      </c>
    </row>
    <row r="1351" spans="1:4" x14ac:dyDescent="0.25">
      <c r="A1351" s="4">
        <v>1699.01</v>
      </c>
      <c r="B1351" s="5">
        <v>80.564906988139185</v>
      </c>
      <c r="C1351" s="5">
        <v>20.897077056275336</v>
      </c>
      <c r="D1351" s="5">
        <v>52.087635855431557</v>
      </c>
    </row>
    <row r="1352" spans="1:4" x14ac:dyDescent="0.25">
      <c r="A1352" s="4">
        <v>1700.01</v>
      </c>
      <c r="B1352" s="5">
        <v>80.38279115457712</v>
      </c>
      <c r="C1352" s="5">
        <v>20.859544184545577</v>
      </c>
      <c r="D1352" s="5">
        <v>51.976241656035484</v>
      </c>
    </row>
    <row r="1353" spans="1:4" x14ac:dyDescent="0.25">
      <c r="A1353" s="4">
        <v>1701.02</v>
      </c>
      <c r="B1353" s="5">
        <v>80.369975036403986</v>
      </c>
      <c r="C1353" s="5">
        <v>20.8443008889287</v>
      </c>
      <c r="D1353" s="5">
        <v>51.902377425203468</v>
      </c>
    </row>
    <row r="1354" spans="1:4" x14ac:dyDescent="0.25">
      <c r="A1354" s="4">
        <v>1702.02</v>
      </c>
      <c r="B1354" s="5">
        <v>80.491847414974956</v>
      </c>
      <c r="C1354" s="5">
        <v>20.771385595153809</v>
      </c>
      <c r="D1354" s="5">
        <v>51.908703097252143</v>
      </c>
    </row>
    <row r="1355" spans="1:4" x14ac:dyDescent="0.25">
      <c r="A1355" s="4">
        <v>1703.03</v>
      </c>
      <c r="B1355" s="5">
        <v>80.405814696360949</v>
      </c>
      <c r="C1355" s="5">
        <v>20.719275628957089</v>
      </c>
      <c r="D1355" s="5">
        <v>51.867650633995986</v>
      </c>
    </row>
    <row r="1356" spans="1:4" x14ac:dyDescent="0.25">
      <c r="A1356" s="4">
        <v>1704.03</v>
      </c>
      <c r="B1356" s="5">
        <v>80.439015267519508</v>
      </c>
      <c r="C1356" s="5">
        <v>20.696660429641636</v>
      </c>
      <c r="D1356" s="5">
        <v>51.782726189214713</v>
      </c>
    </row>
    <row r="1357" spans="1:4" x14ac:dyDescent="0.25">
      <c r="A1357" s="4">
        <v>1705.04</v>
      </c>
      <c r="B1357" s="5">
        <v>80.379935185344408</v>
      </c>
      <c r="C1357" s="5">
        <v>20.660646088152966</v>
      </c>
      <c r="D1357" s="5">
        <v>51.742812793024697</v>
      </c>
    </row>
    <row r="1358" spans="1:4" x14ac:dyDescent="0.25">
      <c r="A1358" s="4">
        <v>1706.04</v>
      </c>
      <c r="B1358" s="5">
        <v>80.35845784358807</v>
      </c>
      <c r="C1358" s="5">
        <v>20.61898908456854</v>
      </c>
      <c r="D1358" s="5">
        <v>51.661508741677785</v>
      </c>
    </row>
    <row r="1359" spans="1:4" x14ac:dyDescent="0.25">
      <c r="A1359" s="4">
        <v>1707.05</v>
      </c>
      <c r="B1359" s="5">
        <v>80.205565148736042</v>
      </c>
      <c r="C1359" s="5">
        <v>20.593246628875221</v>
      </c>
      <c r="D1359" s="5">
        <v>51.624221402284263</v>
      </c>
    </row>
    <row r="1360" spans="1:4" x14ac:dyDescent="0.25">
      <c r="A1360" s="4">
        <v>1708.05</v>
      </c>
      <c r="B1360" s="5">
        <v>80.244184622139457</v>
      </c>
      <c r="C1360" s="5">
        <v>20.554489831214504</v>
      </c>
      <c r="D1360" s="5">
        <v>51.518257271254178</v>
      </c>
    </row>
    <row r="1361" spans="1:4" x14ac:dyDescent="0.25">
      <c r="A1361" s="4">
        <v>1709.06</v>
      </c>
      <c r="B1361" s="5">
        <v>80.169635848107362</v>
      </c>
      <c r="C1361" s="5">
        <v>20.448257234322693</v>
      </c>
      <c r="D1361" s="5">
        <v>51.42235785614875</v>
      </c>
    </row>
    <row r="1362" spans="1:4" x14ac:dyDescent="0.25">
      <c r="A1362" s="4">
        <v>1709.95</v>
      </c>
      <c r="B1362" s="5">
        <v>80.138929856531405</v>
      </c>
      <c r="C1362" s="5">
        <v>20.346425189774049</v>
      </c>
      <c r="D1362" s="5">
        <v>51.468812223055437</v>
      </c>
    </row>
    <row r="1363" spans="1:4" x14ac:dyDescent="0.25">
      <c r="A1363" s="4">
        <v>1710.95</v>
      </c>
      <c r="B1363" s="5">
        <v>80.194696200339393</v>
      </c>
      <c r="C1363" s="5">
        <v>20.346417840946103</v>
      </c>
      <c r="D1363" s="5">
        <v>51.342595368159309</v>
      </c>
    </row>
    <row r="1364" spans="1:4" x14ac:dyDescent="0.25">
      <c r="A1364" s="4">
        <v>1711.95</v>
      </c>
      <c r="B1364" s="5">
        <v>80.259253778240634</v>
      </c>
      <c r="C1364" s="5">
        <v>20.396768187664843</v>
      </c>
      <c r="D1364" s="5">
        <v>51.388312487135771</v>
      </c>
    </row>
    <row r="1365" spans="1:4" x14ac:dyDescent="0.25">
      <c r="A1365" s="4">
        <v>1712.96</v>
      </c>
      <c r="B1365" s="5">
        <v>80.085750563558136</v>
      </c>
      <c r="C1365" s="5">
        <v>20.291446013047771</v>
      </c>
      <c r="D1365" s="5">
        <v>51.280248839009005</v>
      </c>
    </row>
    <row r="1366" spans="1:4" x14ac:dyDescent="0.25">
      <c r="A1366" s="4">
        <v>1713.96</v>
      </c>
      <c r="B1366" s="5">
        <v>80.100273923183138</v>
      </c>
      <c r="C1366" s="5">
        <v>20.284286524895077</v>
      </c>
      <c r="D1366" s="5">
        <v>51.236237900131499</v>
      </c>
    </row>
    <row r="1367" spans="1:4" x14ac:dyDescent="0.25">
      <c r="A1367" s="4">
        <v>1714.96</v>
      </c>
      <c r="B1367" s="5">
        <v>80.06971540871551</v>
      </c>
      <c r="C1367" s="5">
        <v>20.228352175474011</v>
      </c>
      <c r="D1367" s="5">
        <v>51.180245486497689</v>
      </c>
    </row>
    <row r="1368" spans="1:4" x14ac:dyDescent="0.25">
      <c r="A1368" s="4">
        <v>1715.97</v>
      </c>
      <c r="B1368" s="5">
        <v>80.050285478188101</v>
      </c>
      <c r="C1368" s="5">
        <v>20.195842361989229</v>
      </c>
      <c r="D1368" s="5">
        <v>51.157582182509231</v>
      </c>
    </row>
    <row r="1369" spans="1:4" x14ac:dyDescent="0.25">
      <c r="A1369" s="4">
        <v>1716.97</v>
      </c>
      <c r="B1369" s="5">
        <v>80</v>
      </c>
      <c r="C1369" s="5">
        <v>20.132316363215217</v>
      </c>
      <c r="D1369" s="5">
        <v>51.094811779481972</v>
      </c>
    </row>
    <row r="1370" spans="1:4" x14ac:dyDescent="0.25">
      <c r="A1370" s="4">
        <v>1717.97</v>
      </c>
      <c r="B1370" s="5">
        <v>79.996598683893453</v>
      </c>
      <c r="C1370" s="5">
        <v>20.07384185683777</v>
      </c>
      <c r="D1370" s="5">
        <v>51.037340043935799</v>
      </c>
    </row>
    <row r="1371" spans="1:4" x14ac:dyDescent="0.25">
      <c r="A1371" s="4">
        <v>1718.97</v>
      </c>
      <c r="B1371" s="5">
        <v>80.002308368481891</v>
      </c>
      <c r="C1371" s="5">
        <v>20.035475330024656</v>
      </c>
      <c r="D1371" s="5">
        <v>50.988271290158075</v>
      </c>
    </row>
    <row r="1372" spans="1:4" x14ac:dyDescent="0.25">
      <c r="A1372" s="4">
        <v>1719.98</v>
      </c>
      <c r="B1372" s="5">
        <v>79.844872952818662</v>
      </c>
      <c r="C1372" s="5">
        <v>19.955769945115208</v>
      </c>
      <c r="D1372" s="5">
        <v>50.878968262406822</v>
      </c>
    </row>
    <row r="1373" spans="1:4" x14ac:dyDescent="0.25">
      <c r="A1373" s="4">
        <v>1720.98</v>
      </c>
      <c r="B1373" s="5">
        <v>79.884855181503909</v>
      </c>
      <c r="C1373" s="5">
        <v>19.998010628719832</v>
      </c>
      <c r="D1373" s="5">
        <v>50.844103882070655</v>
      </c>
    </row>
    <row r="1374" spans="1:4" x14ac:dyDescent="0.25">
      <c r="A1374" s="4">
        <v>1721.98</v>
      </c>
      <c r="B1374" s="5">
        <v>79.961910233862966</v>
      </c>
      <c r="C1374" s="5">
        <v>19.93095187147032</v>
      </c>
      <c r="D1374" s="5">
        <v>50.840592700899137</v>
      </c>
    </row>
    <row r="1375" spans="1:4" x14ac:dyDescent="0.25">
      <c r="A1375" s="4">
        <v>1722.99</v>
      </c>
      <c r="B1375" s="5">
        <v>79.860232454890863</v>
      </c>
      <c r="C1375" s="5">
        <v>19.877407492948436</v>
      </c>
      <c r="D1375" s="5">
        <v>50.691393682251807</v>
      </c>
    </row>
    <row r="1376" spans="1:4" x14ac:dyDescent="0.25">
      <c r="A1376" s="4">
        <v>1723.99</v>
      </c>
      <c r="B1376" s="5">
        <v>79.990876788229059</v>
      </c>
      <c r="C1376" s="5">
        <v>19.900545953807846</v>
      </c>
      <c r="D1376" s="5">
        <v>50.727879369209148</v>
      </c>
    </row>
    <row r="1377" spans="1:4" x14ac:dyDescent="0.25">
      <c r="A1377" s="4">
        <v>1724.99</v>
      </c>
      <c r="B1377" s="5">
        <v>79.817412453025241</v>
      </c>
      <c r="C1377" s="5">
        <v>19.85870673605536</v>
      </c>
      <c r="D1377" s="5">
        <v>50.622017909275741</v>
      </c>
    </row>
    <row r="1378" spans="1:4" x14ac:dyDescent="0.25">
      <c r="A1378" s="4">
        <v>1725.99</v>
      </c>
      <c r="B1378" s="5">
        <v>79.680106331706497</v>
      </c>
      <c r="C1378" s="5">
        <v>19.706428768835814</v>
      </c>
      <c r="D1378" s="5">
        <v>50.564383049008107</v>
      </c>
    </row>
    <row r="1379" spans="1:4" x14ac:dyDescent="0.25">
      <c r="A1379" s="4">
        <v>1727</v>
      </c>
      <c r="B1379" s="5">
        <v>79.753792334286871</v>
      </c>
      <c r="C1379" s="5">
        <v>19.661865898649836</v>
      </c>
      <c r="D1379" s="5">
        <v>50.591798911525473</v>
      </c>
    </row>
    <row r="1380" spans="1:4" x14ac:dyDescent="0.25">
      <c r="A1380" s="4">
        <v>1728</v>
      </c>
      <c r="B1380" s="5">
        <v>79.676971920116415</v>
      </c>
      <c r="C1380" s="5">
        <v>19.628623743513568</v>
      </c>
      <c r="D1380" s="5">
        <v>50.424151114502415</v>
      </c>
    </row>
    <row r="1381" spans="1:4" x14ac:dyDescent="0.25">
      <c r="A1381" s="4">
        <v>1729</v>
      </c>
      <c r="B1381" s="5">
        <v>79.673766909309848</v>
      </c>
      <c r="C1381" s="5">
        <v>19.577980068932277</v>
      </c>
      <c r="D1381" s="5">
        <v>50.43359434321011</v>
      </c>
    </row>
    <row r="1382" spans="1:4" x14ac:dyDescent="0.25">
      <c r="A1382" s="4">
        <v>1730.01</v>
      </c>
      <c r="B1382" s="5">
        <v>79.569149390011589</v>
      </c>
      <c r="C1382" s="5">
        <v>19.509863708670405</v>
      </c>
      <c r="D1382" s="5">
        <v>50.265572849148597</v>
      </c>
    </row>
    <row r="1383" spans="1:4" x14ac:dyDescent="0.25">
      <c r="A1383" s="4">
        <v>1731.01</v>
      </c>
      <c r="B1383" s="5">
        <v>79.648767036443218</v>
      </c>
      <c r="C1383" s="5">
        <v>19.501793131413052</v>
      </c>
      <c r="D1383" s="5">
        <v>50.278994280419354</v>
      </c>
    </row>
    <row r="1384" spans="1:4" x14ac:dyDescent="0.25">
      <c r="A1384" s="4">
        <v>1732.02</v>
      </c>
      <c r="B1384" s="5">
        <v>79.520745083123003</v>
      </c>
      <c r="C1384" s="5">
        <v>19.429994414310251</v>
      </c>
      <c r="D1384" s="5">
        <v>50.158149490678582</v>
      </c>
    </row>
    <row r="1385" spans="1:4" x14ac:dyDescent="0.25">
      <c r="A1385" s="4">
        <v>1733.02</v>
      </c>
      <c r="B1385" s="5">
        <v>79.442074912019152</v>
      </c>
      <c r="C1385" s="5">
        <v>19.456911306600606</v>
      </c>
      <c r="D1385" s="5">
        <v>50.125307489999116</v>
      </c>
    </row>
    <row r="1386" spans="1:4" x14ac:dyDescent="0.25">
      <c r="A1386" s="4">
        <v>1734.03</v>
      </c>
      <c r="B1386" s="5">
        <v>79.496393662046572</v>
      </c>
      <c r="C1386" s="5">
        <v>19.352679170707091</v>
      </c>
      <c r="D1386" s="5">
        <v>50.09553725366024</v>
      </c>
    </row>
    <row r="1387" spans="1:4" x14ac:dyDescent="0.25">
      <c r="A1387" s="4">
        <v>1735.03</v>
      </c>
      <c r="B1387" s="5">
        <v>79.434268871893437</v>
      </c>
      <c r="C1387" s="5">
        <v>19.328972639357676</v>
      </c>
      <c r="D1387" s="5">
        <v>50.005279572693084</v>
      </c>
    </row>
    <row r="1388" spans="1:4" x14ac:dyDescent="0.25">
      <c r="A1388" s="4">
        <v>1736.04</v>
      </c>
      <c r="B1388" s="5">
        <v>79.449672535521231</v>
      </c>
      <c r="C1388" s="5">
        <v>19.314156368255475</v>
      </c>
      <c r="D1388" s="5">
        <v>50.087434249912654</v>
      </c>
    </row>
    <row r="1389" spans="1:4" x14ac:dyDescent="0.25">
      <c r="A1389" s="4">
        <v>1737.04</v>
      </c>
      <c r="B1389" s="5">
        <v>79.429980221193674</v>
      </c>
      <c r="C1389" s="5">
        <v>19.278917728574445</v>
      </c>
      <c r="D1389" s="5">
        <v>50.028020224693762</v>
      </c>
    </row>
    <row r="1390" spans="1:4" x14ac:dyDescent="0.25">
      <c r="A1390" s="4">
        <v>1738.05</v>
      </c>
      <c r="B1390" s="5">
        <v>79.427686901324421</v>
      </c>
      <c r="C1390" s="5">
        <v>19.172292347358887</v>
      </c>
      <c r="D1390" s="5">
        <v>49.875532516063281</v>
      </c>
    </row>
    <row r="1391" spans="1:4" x14ac:dyDescent="0.25">
      <c r="A1391" s="4">
        <v>1739.05</v>
      </c>
      <c r="B1391" s="5">
        <v>79.358128882095485</v>
      </c>
      <c r="C1391" s="5">
        <v>19.105939748779136</v>
      </c>
      <c r="D1391" s="5">
        <v>49.81299303043204</v>
      </c>
    </row>
    <row r="1392" spans="1:4" x14ac:dyDescent="0.25">
      <c r="A1392" s="4">
        <v>1739.95</v>
      </c>
      <c r="B1392" s="5">
        <v>79.358275336232921</v>
      </c>
      <c r="C1392" s="5">
        <v>19.068972425570241</v>
      </c>
      <c r="D1392" s="5">
        <v>49.829485044907138</v>
      </c>
    </row>
    <row r="1393" spans="1:4" x14ac:dyDescent="0.25">
      <c r="A1393" s="4">
        <v>1740.95</v>
      </c>
      <c r="B1393" s="5">
        <v>79.303859057626042</v>
      </c>
      <c r="C1393" s="5">
        <v>19.08712657268525</v>
      </c>
      <c r="D1393" s="5">
        <v>49.761485683897973</v>
      </c>
    </row>
    <row r="1394" spans="1:4" x14ac:dyDescent="0.25">
      <c r="A1394" s="4">
        <v>1741.96</v>
      </c>
      <c r="B1394" s="5">
        <v>79.305544155810765</v>
      </c>
      <c r="C1394" s="5">
        <v>19.045783870796626</v>
      </c>
      <c r="D1394" s="5">
        <v>49.719704825309819</v>
      </c>
    </row>
    <row r="1395" spans="1:4" x14ac:dyDescent="0.25">
      <c r="A1395" s="4">
        <v>1742.97</v>
      </c>
      <c r="B1395" s="5">
        <v>79.263488544858291</v>
      </c>
      <c r="C1395" s="5">
        <v>18.991858945977157</v>
      </c>
      <c r="D1395" s="5">
        <v>49.565467890403845</v>
      </c>
    </row>
    <row r="1396" spans="1:4" x14ac:dyDescent="0.25">
      <c r="A1396" s="4">
        <v>1743.97</v>
      </c>
      <c r="B1396" s="5">
        <v>79.378240205159528</v>
      </c>
      <c r="C1396" s="5">
        <v>18.972100346008514</v>
      </c>
      <c r="D1396" s="5">
        <v>49.648572119730147</v>
      </c>
    </row>
    <row r="1397" spans="1:4" x14ac:dyDescent="0.25">
      <c r="A1397" s="4">
        <v>1744.98</v>
      </c>
      <c r="B1397" s="5">
        <v>79.268727885909726</v>
      </c>
      <c r="C1397" s="5">
        <v>18.920986277960282</v>
      </c>
      <c r="D1397" s="5">
        <v>49.506496496187694</v>
      </c>
    </row>
    <row r="1398" spans="1:4" x14ac:dyDescent="0.25">
      <c r="A1398" s="4">
        <v>1745.99</v>
      </c>
      <c r="B1398" s="5">
        <v>79.200884849516328</v>
      </c>
      <c r="C1398" s="5">
        <v>18.859421797014008</v>
      </c>
      <c r="D1398" s="5">
        <v>49.474607892902654</v>
      </c>
    </row>
    <row r="1399" spans="1:4" x14ac:dyDescent="0.25">
      <c r="A1399" s="4">
        <v>1746.99</v>
      </c>
      <c r="B1399" s="5">
        <v>79.206847930199345</v>
      </c>
      <c r="C1399" s="5">
        <v>18.824555022388321</v>
      </c>
      <c r="D1399" s="5">
        <v>49.417322979462327</v>
      </c>
    </row>
    <row r="1400" spans="1:4" x14ac:dyDescent="0.25">
      <c r="A1400" s="4">
        <v>1748</v>
      </c>
      <c r="B1400" s="5">
        <v>79.144252713049084</v>
      </c>
      <c r="C1400" s="5">
        <v>18.775678863394614</v>
      </c>
      <c r="D1400" s="5">
        <v>49.372667640111125</v>
      </c>
    </row>
    <row r="1401" spans="1:4" x14ac:dyDescent="0.25">
      <c r="A1401" s="4">
        <v>1749.01</v>
      </c>
      <c r="B1401" s="5">
        <v>79.036889438375141</v>
      </c>
      <c r="C1401" s="5">
        <v>18.734239492630252</v>
      </c>
      <c r="D1401" s="5">
        <v>49.247182221132576</v>
      </c>
    </row>
    <row r="1402" spans="1:4" x14ac:dyDescent="0.25">
      <c r="A1402" s="4">
        <v>1750.02</v>
      </c>
      <c r="B1402" s="5">
        <v>79.063413957249224</v>
      </c>
      <c r="C1402" s="5">
        <v>18.685697506095124</v>
      </c>
      <c r="D1402" s="5">
        <v>49.223582636772242</v>
      </c>
    </row>
    <row r="1403" spans="1:4" x14ac:dyDescent="0.25">
      <c r="A1403" s="4">
        <v>1751.03</v>
      </c>
      <c r="B1403" s="5">
        <v>79.07707101909746</v>
      </c>
      <c r="C1403" s="5">
        <v>18.610176506024331</v>
      </c>
      <c r="D1403" s="5">
        <v>49.208984779117266</v>
      </c>
    </row>
    <row r="1404" spans="1:4" x14ac:dyDescent="0.25">
      <c r="A1404" s="4">
        <v>1752.03</v>
      </c>
      <c r="B1404" s="5">
        <v>79.065192095025992</v>
      </c>
      <c r="C1404" s="5">
        <v>18.668366538473713</v>
      </c>
      <c r="D1404" s="5">
        <v>49.1</v>
      </c>
    </row>
    <row r="1405" spans="1:4" x14ac:dyDescent="0.25">
      <c r="A1405" s="4">
        <v>1753.04</v>
      </c>
      <c r="B1405" s="5">
        <v>78.9505382919303</v>
      </c>
      <c r="C1405" s="5">
        <v>18.525642460001666</v>
      </c>
      <c r="D1405" s="5">
        <v>49.032286465741187</v>
      </c>
    </row>
    <row r="1406" spans="1:4" x14ac:dyDescent="0.25">
      <c r="A1406" s="4">
        <v>1754.05</v>
      </c>
      <c r="B1406" s="5">
        <v>78.933930976218548</v>
      </c>
      <c r="C1406" s="5">
        <v>18.535191685589059</v>
      </c>
      <c r="D1406" s="5">
        <v>49.077562497333751</v>
      </c>
    </row>
    <row r="1407" spans="1:4" x14ac:dyDescent="0.25">
      <c r="A1407" s="4">
        <v>1754.95</v>
      </c>
      <c r="B1407" s="5">
        <v>79.01570256074497</v>
      </c>
      <c r="C1407" s="5">
        <v>18.487841044696946</v>
      </c>
      <c r="D1407" s="5">
        <v>49.034850698379998</v>
      </c>
    </row>
    <row r="1408" spans="1:4" x14ac:dyDescent="0.25">
      <c r="A1408" s="4">
        <v>1755.96</v>
      </c>
      <c r="B1408" s="5">
        <v>78.785701084331095</v>
      </c>
      <c r="C1408" s="5">
        <v>18.427437101767978</v>
      </c>
      <c r="D1408" s="5">
        <v>48.915592520582074</v>
      </c>
    </row>
    <row r="1409" spans="1:4" x14ac:dyDescent="0.25">
      <c r="A1409" s="4">
        <v>1756.97</v>
      </c>
      <c r="B1409" s="5">
        <v>78.915645853530577</v>
      </c>
      <c r="C1409" s="5">
        <v>18.352645053560213</v>
      </c>
      <c r="D1409" s="5">
        <v>48.8708897629663</v>
      </c>
    </row>
    <row r="1410" spans="1:4" x14ac:dyDescent="0.25">
      <c r="A1410" s="4">
        <v>1757.97</v>
      </c>
      <c r="B1410" s="5">
        <v>78.964554532481017</v>
      </c>
      <c r="C1410" s="5">
        <v>18.341004007779823</v>
      </c>
      <c r="D1410" s="5">
        <v>48.85926418900651</v>
      </c>
    </row>
    <row r="1411" spans="1:4" x14ac:dyDescent="0.25">
      <c r="A1411" s="4">
        <v>1758.98</v>
      </c>
      <c r="B1411" s="5">
        <v>78.83356003658767</v>
      </c>
      <c r="C1411" s="5">
        <v>18.348665743040893</v>
      </c>
      <c r="D1411" s="5">
        <v>48.890289846021879</v>
      </c>
    </row>
    <row r="1412" spans="1:4" x14ac:dyDescent="0.25">
      <c r="A1412" s="4">
        <v>1759.99</v>
      </c>
      <c r="B1412" s="5">
        <v>78.822420332724334</v>
      </c>
      <c r="C1412" s="5">
        <v>18.361142478963814</v>
      </c>
      <c r="D1412" s="5">
        <v>48.738945886928974</v>
      </c>
    </row>
    <row r="1413" spans="1:4" x14ac:dyDescent="0.25">
      <c r="A1413" s="4">
        <v>1761</v>
      </c>
      <c r="B1413" s="5">
        <v>78.709463872546607</v>
      </c>
      <c r="C1413" s="5">
        <v>18.239023556974765</v>
      </c>
      <c r="D1413" s="5">
        <v>48.656726811615911</v>
      </c>
    </row>
    <row r="1414" spans="1:4" x14ac:dyDescent="0.25">
      <c r="A1414" s="4">
        <v>1762.01</v>
      </c>
      <c r="B1414" s="5">
        <v>78.742456515042377</v>
      </c>
      <c r="C1414" s="5">
        <v>18.209377954125035</v>
      </c>
      <c r="D1414" s="5">
        <v>48.593327877530598</v>
      </c>
    </row>
    <row r="1415" spans="1:4" x14ac:dyDescent="0.25">
      <c r="A1415" s="4">
        <v>1763.02</v>
      </c>
      <c r="B1415" s="5">
        <v>78.722965280158377</v>
      </c>
      <c r="C1415" s="5">
        <v>18.176481668179203</v>
      </c>
      <c r="D1415" s="5">
        <v>48.463778322161929</v>
      </c>
    </row>
    <row r="1416" spans="1:4" x14ac:dyDescent="0.25">
      <c r="A1416" s="4">
        <v>1764.03</v>
      </c>
      <c r="B1416" s="5">
        <v>78.709844768000465</v>
      </c>
      <c r="C1416" s="5">
        <v>18.128784361906398</v>
      </c>
      <c r="D1416" s="5">
        <v>48.505714239878294</v>
      </c>
    </row>
    <row r="1417" spans="1:4" x14ac:dyDescent="0.25">
      <c r="A1417" s="4">
        <v>1765.04</v>
      </c>
      <c r="B1417" s="5">
        <v>78.698246834235022</v>
      </c>
      <c r="C1417" s="5">
        <v>18.108148480808858</v>
      </c>
      <c r="D1417" s="5">
        <v>48.473424446393111</v>
      </c>
    </row>
    <row r="1418" spans="1:4" x14ac:dyDescent="0.25">
      <c r="A1418" s="4">
        <v>1766.04</v>
      </c>
      <c r="B1418" s="5">
        <v>78.776476462811488</v>
      </c>
      <c r="C1418" s="5">
        <v>18.030670879672996</v>
      </c>
      <c r="D1418" s="5">
        <v>48.34368836959198</v>
      </c>
    </row>
    <row r="1419" spans="1:4" x14ac:dyDescent="0.25">
      <c r="A1419" s="4">
        <v>1767.05</v>
      </c>
      <c r="B1419" s="5">
        <v>78.684039346573314</v>
      </c>
      <c r="C1419" s="5">
        <v>18.019438932021259</v>
      </c>
      <c r="D1419" s="5">
        <v>48.294256378178531</v>
      </c>
    </row>
    <row r="1420" spans="1:4" x14ac:dyDescent="0.25">
      <c r="A1420" s="4">
        <v>1767.95</v>
      </c>
      <c r="B1420" s="5">
        <v>78.56466238426124</v>
      </c>
      <c r="C1420" s="5">
        <v>17.927239462230556</v>
      </c>
      <c r="D1420" s="5">
        <v>48.262595938946589</v>
      </c>
    </row>
    <row r="1421" spans="1:4" x14ac:dyDescent="0.25">
      <c r="A1421" s="4">
        <v>1768.96</v>
      </c>
      <c r="B1421" s="5">
        <v>78.557666584747793</v>
      </c>
      <c r="C1421" s="5">
        <v>17.915086876177934</v>
      </c>
      <c r="D1421" s="5">
        <v>48.184929211555314</v>
      </c>
    </row>
    <row r="1422" spans="1:4" x14ac:dyDescent="0.25">
      <c r="A1422" s="4">
        <v>1769.97</v>
      </c>
      <c r="B1422" s="5">
        <v>78.570811905027654</v>
      </c>
      <c r="C1422" s="5">
        <v>17.822068583563134</v>
      </c>
      <c r="D1422" s="5">
        <v>48.228924474135205</v>
      </c>
    </row>
    <row r="1423" spans="1:4" x14ac:dyDescent="0.25">
      <c r="A1423" s="4">
        <v>1770.97</v>
      </c>
      <c r="B1423" s="5">
        <v>78.38914536305343</v>
      </c>
      <c r="C1423" s="5">
        <v>17.815905153411336</v>
      </c>
      <c r="D1423" s="5">
        <v>48.155295238609988</v>
      </c>
    </row>
    <row r="1424" spans="1:4" x14ac:dyDescent="0.25">
      <c r="A1424" s="4">
        <v>1771.98</v>
      </c>
      <c r="B1424" s="5">
        <v>78.6022004155693</v>
      </c>
      <c r="C1424" s="5">
        <v>17.786051765036358</v>
      </c>
      <c r="D1424" s="5">
        <v>48.095834145740412</v>
      </c>
    </row>
    <row r="1425" spans="1:4" x14ac:dyDescent="0.25">
      <c r="A1425" s="4">
        <v>1772.99</v>
      </c>
      <c r="B1425" s="5">
        <v>78.575071073079826</v>
      </c>
      <c r="C1425" s="5">
        <v>17.717348952690042</v>
      </c>
      <c r="D1425" s="5">
        <v>48.019833864509174</v>
      </c>
    </row>
    <row r="1426" spans="1:4" x14ac:dyDescent="0.25">
      <c r="A1426" s="4">
        <v>1773.99</v>
      </c>
      <c r="B1426" s="5">
        <v>78.520480467932842</v>
      </c>
      <c r="C1426" s="5">
        <v>17.732315702718569</v>
      </c>
      <c r="D1426" s="5">
        <v>47.891663071695476</v>
      </c>
    </row>
    <row r="1427" spans="1:4" x14ac:dyDescent="0.25">
      <c r="A1427" s="4">
        <v>1775</v>
      </c>
      <c r="B1427" s="5">
        <v>78.470103279668024</v>
      </c>
      <c r="C1427" s="5">
        <v>17.689671017477693</v>
      </c>
      <c r="D1427" s="5">
        <v>47.876703223671477</v>
      </c>
    </row>
    <row r="1428" spans="1:4" x14ac:dyDescent="0.25">
      <c r="A1428" s="4">
        <v>1776.01</v>
      </c>
      <c r="B1428" s="5">
        <v>78.380204986156926</v>
      </c>
      <c r="C1428" s="5">
        <v>17.62205114089943</v>
      </c>
      <c r="D1428" s="5">
        <v>47.876352384832238</v>
      </c>
    </row>
    <row r="1429" spans="1:4" x14ac:dyDescent="0.25">
      <c r="A1429" s="4">
        <v>1777.01</v>
      </c>
      <c r="B1429" s="5">
        <v>78.332414860325912</v>
      </c>
      <c r="C1429" s="5">
        <v>17.566686017268768</v>
      </c>
      <c r="D1429" s="5">
        <v>47.782123617768654</v>
      </c>
    </row>
    <row r="1430" spans="1:4" x14ac:dyDescent="0.25">
      <c r="A1430" s="4">
        <v>1778.02</v>
      </c>
      <c r="B1430" s="5">
        <v>78.354970870209613</v>
      </c>
      <c r="C1430" s="5">
        <v>17.56034426284377</v>
      </c>
      <c r="D1430" s="5">
        <v>47.897538720691678</v>
      </c>
    </row>
    <row r="1431" spans="1:4" x14ac:dyDescent="0.25">
      <c r="A1431" s="4">
        <v>1779.03</v>
      </c>
      <c r="B1431" s="5">
        <v>78.354405905683507</v>
      </c>
      <c r="C1431" s="5">
        <v>17.572654445366183</v>
      </c>
      <c r="D1431" s="5">
        <v>47.754692429243974</v>
      </c>
    </row>
    <row r="1432" spans="1:4" x14ac:dyDescent="0.25">
      <c r="A1432" s="4">
        <v>1780.03</v>
      </c>
      <c r="B1432" s="5">
        <v>78.189901381067614</v>
      </c>
      <c r="C1432" s="5">
        <v>17.460774153747906</v>
      </c>
      <c r="D1432" s="5">
        <v>47.635512465000716</v>
      </c>
    </row>
    <row r="1433" spans="1:4" x14ac:dyDescent="0.25">
      <c r="A1433" s="4">
        <v>1781.04</v>
      </c>
      <c r="B1433" s="5">
        <v>78.281521150936229</v>
      </c>
      <c r="C1433" s="5">
        <v>17.424657142080996</v>
      </c>
      <c r="D1433" s="5">
        <v>47.705678041494892</v>
      </c>
    </row>
    <row r="1434" spans="1:4" x14ac:dyDescent="0.25">
      <c r="A1434" s="4">
        <v>1782.04</v>
      </c>
      <c r="B1434" s="5">
        <v>78.319625262524781</v>
      </c>
      <c r="C1434" s="5">
        <v>17.358123184294076</v>
      </c>
      <c r="D1434" s="5">
        <v>47.535512805892296</v>
      </c>
    </row>
    <row r="1435" spans="1:4" x14ac:dyDescent="0.25">
      <c r="A1435" s="4">
        <v>1783.04</v>
      </c>
      <c r="B1435" s="5">
        <v>78.161649215788415</v>
      </c>
      <c r="C1435" s="5">
        <v>17.346766174403353</v>
      </c>
      <c r="D1435" s="5">
        <v>47.481201686259375</v>
      </c>
    </row>
    <row r="1436" spans="1:4" x14ac:dyDescent="0.25">
      <c r="A1436" s="4">
        <v>1784.05</v>
      </c>
      <c r="B1436" s="5">
        <v>78.246469134580948</v>
      </c>
      <c r="C1436" s="5">
        <v>17.276351537146141</v>
      </c>
      <c r="D1436" s="5">
        <v>47.472025230002444</v>
      </c>
    </row>
    <row r="1437" spans="1:4" x14ac:dyDescent="0.25">
      <c r="A1437" s="4">
        <v>1785.05</v>
      </c>
      <c r="B1437" s="5">
        <v>78.272589171089678</v>
      </c>
      <c r="C1437" s="5">
        <v>17.226323027628286</v>
      </c>
      <c r="D1437" s="5">
        <v>47.441931326399313</v>
      </c>
    </row>
    <row r="1438" spans="1:4" x14ac:dyDescent="0.25">
      <c r="A1438" s="4">
        <v>1786.06</v>
      </c>
      <c r="B1438" s="5">
        <v>78.184355110504754</v>
      </c>
      <c r="C1438" s="5">
        <v>17.261363221510052</v>
      </c>
      <c r="D1438" s="5">
        <v>47.348250231115522</v>
      </c>
    </row>
    <row r="1439" spans="1:4" x14ac:dyDescent="0.25">
      <c r="A1439" s="4">
        <v>1786.95</v>
      </c>
      <c r="B1439" s="5">
        <v>78.272826790775767</v>
      </c>
      <c r="C1439" s="5">
        <v>17.172888147035394</v>
      </c>
      <c r="D1439" s="5">
        <v>47.282962361563143</v>
      </c>
    </row>
    <row r="1440" spans="1:4" x14ac:dyDescent="0.25">
      <c r="A1440" s="4">
        <v>1787.95</v>
      </c>
      <c r="B1440" s="5">
        <v>78.021296502920507</v>
      </c>
      <c r="C1440" s="5">
        <v>17.202745635850462</v>
      </c>
      <c r="D1440" s="5">
        <v>47.267063143031059</v>
      </c>
    </row>
    <row r="1441" spans="1:4" x14ac:dyDescent="0.25">
      <c r="A1441" s="4">
        <v>1788.95</v>
      </c>
      <c r="B1441" s="5">
        <v>78.055776314470691</v>
      </c>
      <c r="C1441" s="5">
        <v>17.163547918977699</v>
      </c>
      <c r="D1441" s="5">
        <v>47.174210988446383</v>
      </c>
    </row>
    <row r="1442" spans="1:4" x14ac:dyDescent="0.25">
      <c r="A1442" s="4">
        <v>1789.95</v>
      </c>
      <c r="B1442" s="5">
        <v>78.149167535214886</v>
      </c>
      <c r="C1442" s="5">
        <v>17.116114001304773</v>
      </c>
      <c r="D1442" s="5">
        <v>47.200494490596263</v>
      </c>
    </row>
    <row r="1443" spans="1:4" x14ac:dyDescent="0.25">
      <c r="A1443" s="4">
        <v>1790.96</v>
      </c>
      <c r="B1443" s="5">
        <v>78.106302270351463</v>
      </c>
      <c r="C1443" s="5">
        <v>16.997139935809138</v>
      </c>
      <c r="D1443" s="5">
        <v>47.023984898283736</v>
      </c>
    </row>
    <row r="1444" spans="1:4" x14ac:dyDescent="0.25">
      <c r="A1444" s="4">
        <v>1791.96</v>
      </c>
      <c r="B1444" s="5">
        <v>77.973341791808608</v>
      </c>
      <c r="C1444" s="5">
        <v>16.918865819249088</v>
      </c>
      <c r="D1444" s="5">
        <v>46.896051971797029</v>
      </c>
    </row>
    <row r="1445" spans="1:4" x14ac:dyDescent="0.25">
      <c r="A1445" s="4">
        <v>1792.96</v>
      </c>
      <c r="B1445" s="5">
        <v>78.018615499432585</v>
      </c>
      <c r="C1445" s="5">
        <v>16.96389166152527</v>
      </c>
      <c r="D1445" s="5">
        <v>46.921723912569725</v>
      </c>
    </row>
    <row r="1446" spans="1:4" x14ac:dyDescent="0.25">
      <c r="A1446" s="4">
        <v>1793.96</v>
      </c>
      <c r="B1446" s="5">
        <v>77.901044144797154</v>
      </c>
      <c r="C1446" s="5">
        <v>16.945918677618046</v>
      </c>
      <c r="D1446" s="5">
        <v>46.955771589341325</v>
      </c>
    </row>
    <row r="1447" spans="1:4" x14ac:dyDescent="0.25">
      <c r="A1447" s="4">
        <v>1794.96</v>
      </c>
      <c r="B1447" s="5">
        <v>77.943559044567195</v>
      </c>
      <c r="C1447" s="5">
        <v>16.903517406725456</v>
      </c>
      <c r="D1447" s="5">
        <v>46.866704474909696</v>
      </c>
    </row>
    <row r="1448" spans="1:4" x14ac:dyDescent="0.25">
      <c r="A1448" s="4">
        <v>1795.96</v>
      </c>
      <c r="B1448" s="5">
        <v>77.931232869117821</v>
      </c>
      <c r="C1448" s="5">
        <v>16.812588163377196</v>
      </c>
      <c r="D1448" s="5">
        <v>46.76453162137306</v>
      </c>
    </row>
    <row r="1449" spans="1:4" x14ac:dyDescent="0.25">
      <c r="A1449" s="4">
        <v>1796.96</v>
      </c>
      <c r="B1449" s="5">
        <v>77.954778202798863</v>
      </c>
      <c r="C1449" s="5">
        <v>16.864991384544464</v>
      </c>
      <c r="D1449" s="5">
        <v>46.712906111913433</v>
      </c>
    </row>
    <row r="1450" spans="1:4" x14ac:dyDescent="0.25">
      <c r="A1450" s="4">
        <v>1797.96</v>
      </c>
      <c r="B1450" s="5">
        <v>77.774463280983639</v>
      </c>
      <c r="C1450" s="5">
        <v>16.677639071974586</v>
      </c>
      <c r="D1450" s="5">
        <v>46.711915284574239</v>
      </c>
    </row>
    <row r="1451" spans="1:4" x14ac:dyDescent="0.25">
      <c r="A1451" s="4">
        <v>1798.96</v>
      </c>
      <c r="B1451" s="5">
        <v>77.805217893989862</v>
      </c>
      <c r="C1451" s="5">
        <v>16.708326863681009</v>
      </c>
      <c r="D1451" s="5">
        <v>46.722495615729002</v>
      </c>
    </row>
    <row r="1452" spans="1:4" x14ac:dyDescent="0.25">
      <c r="A1452" s="4">
        <v>1799.96</v>
      </c>
      <c r="B1452" s="5">
        <v>77.68962449775286</v>
      </c>
      <c r="C1452" s="5">
        <v>16.702976753635483</v>
      </c>
      <c r="D1452" s="5">
        <v>46.556944846319212</v>
      </c>
    </row>
    <row r="1453" spans="1:4" x14ac:dyDescent="0.25">
      <c r="A1453" s="4">
        <v>1800.96</v>
      </c>
      <c r="B1453" s="5">
        <v>77.7584877742228</v>
      </c>
      <c r="C1453" s="5">
        <v>16.664532171595383</v>
      </c>
      <c r="D1453" s="5">
        <v>46.570928801972514</v>
      </c>
    </row>
    <row r="1454" spans="1:4" x14ac:dyDescent="0.25">
      <c r="A1454" s="4">
        <v>1801.96</v>
      </c>
      <c r="B1454" s="5">
        <v>77.736638232531405</v>
      </c>
      <c r="C1454" s="5">
        <v>16.646652959340681</v>
      </c>
      <c r="D1454" s="5">
        <v>46.521484551240277</v>
      </c>
    </row>
    <row r="1455" spans="1:4" x14ac:dyDescent="0.25">
      <c r="A1455" s="4">
        <v>1802.96</v>
      </c>
      <c r="B1455" s="5">
        <v>77.649507799370156</v>
      </c>
      <c r="C1455" s="5">
        <v>16.557478211650935</v>
      </c>
      <c r="D1455" s="5">
        <v>46.379015322685937</v>
      </c>
    </row>
    <row r="1456" spans="1:4" x14ac:dyDescent="0.25">
      <c r="A1456" s="4">
        <v>1803.96</v>
      </c>
      <c r="B1456" s="5">
        <v>77.825923838922435</v>
      </c>
      <c r="C1456" s="5">
        <v>16.565427195886549</v>
      </c>
      <c r="D1456" s="5">
        <v>46.518798255968093</v>
      </c>
    </row>
    <row r="1457" spans="1:4" x14ac:dyDescent="0.25">
      <c r="A1457" s="4">
        <v>1804.96</v>
      </c>
      <c r="B1457" s="5">
        <v>77.760935528233361</v>
      </c>
      <c r="C1457" s="5">
        <v>16.511338709221327</v>
      </c>
      <c r="D1457" s="5">
        <v>46.416463908815437</v>
      </c>
    </row>
    <row r="1458" spans="1:4" x14ac:dyDescent="0.25">
      <c r="A1458" s="4">
        <v>1805.95</v>
      </c>
      <c r="B1458" s="5">
        <v>77.765723351574678</v>
      </c>
      <c r="C1458" s="5">
        <v>16.499614681216674</v>
      </c>
      <c r="D1458" s="5">
        <v>46.341310229115798</v>
      </c>
    </row>
    <row r="1459" spans="1:4" x14ac:dyDescent="0.25">
      <c r="A1459" s="4">
        <v>1806.95</v>
      </c>
      <c r="B1459" s="5">
        <v>77.707688087029467</v>
      </c>
      <c r="C1459" s="5">
        <v>16.402705681121308</v>
      </c>
      <c r="D1459" s="5">
        <v>46.293664914514807</v>
      </c>
    </row>
    <row r="1460" spans="1:4" x14ac:dyDescent="0.25">
      <c r="A1460" s="4">
        <v>1807.95</v>
      </c>
      <c r="B1460" s="5">
        <v>77.698905260529088</v>
      </c>
      <c r="C1460" s="5">
        <v>16.433192622374904</v>
      </c>
      <c r="D1460" s="5">
        <v>46.220687790387906</v>
      </c>
    </row>
    <row r="1461" spans="1:4" x14ac:dyDescent="0.25">
      <c r="A1461" s="4">
        <v>1808.95</v>
      </c>
      <c r="B1461" s="5">
        <v>77.680287387930434</v>
      </c>
      <c r="C1461" s="5">
        <v>16.367750666555633</v>
      </c>
      <c r="D1461" s="5">
        <v>46.161832337815689</v>
      </c>
    </row>
    <row r="1462" spans="1:4" x14ac:dyDescent="0.25">
      <c r="A1462" s="4">
        <v>1809.95</v>
      </c>
      <c r="B1462" s="5">
        <v>77.52447068026899</v>
      </c>
      <c r="C1462" s="5">
        <v>16.267154116462244</v>
      </c>
      <c r="D1462" s="5">
        <v>46.077675564911381</v>
      </c>
    </row>
    <row r="1463" spans="1:4" x14ac:dyDescent="0.25">
      <c r="A1463" s="4">
        <v>1810.95</v>
      </c>
      <c r="B1463" s="5">
        <v>77.633338481797068</v>
      </c>
      <c r="C1463" s="5">
        <v>16.253489205244769</v>
      </c>
      <c r="D1463" s="5">
        <v>46.085513500966229</v>
      </c>
    </row>
    <row r="1464" spans="1:4" x14ac:dyDescent="0.25">
      <c r="A1464" s="4">
        <v>1811.95</v>
      </c>
      <c r="B1464" s="5">
        <v>77.45695461044744</v>
      </c>
      <c r="C1464" s="5">
        <v>16.208429865555964</v>
      </c>
      <c r="D1464" s="5">
        <v>45.949914354329088</v>
      </c>
    </row>
    <row r="1465" spans="1:4" x14ac:dyDescent="0.25">
      <c r="A1465" s="4">
        <v>1812.95</v>
      </c>
      <c r="B1465" s="5">
        <v>77.466816944515088</v>
      </c>
      <c r="C1465" s="5">
        <v>16.175640007314914</v>
      </c>
      <c r="D1465" s="5">
        <v>45.862175185745144</v>
      </c>
    </row>
    <row r="1466" spans="1:4" x14ac:dyDescent="0.25">
      <c r="A1466" s="4">
        <v>1813.95</v>
      </c>
      <c r="B1466" s="5">
        <v>77.389503026277282</v>
      </c>
      <c r="C1466" s="5">
        <v>16.150104416561057</v>
      </c>
      <c r="D1466" s="5">
        <v>45.85193603922707</v>
      </c>
    </row>
    <row r="1467" spans="1:4" x14ac:dyDescent="0.25">
      <c r="A1467" s="4">
        <v>1815.06</v>
      </c>
      <c r="B1467" s="5">
        <v>77.505693961023624</v>
      </c>
      <c r="C1467" s="5">
        <v>16.131033271600099</v>
      </c>
      <c r="D1467" s="5">
        <v>45.846237393099535</v>
      </c>
    </row>
    <row r="1468" spans="1:4" x14ac:dyDescent="0.25">
      <c r="A1468" s="4">
        <v>1816.05</v>
      </c>
      <c r="B1468" s="5">
        <v>77.274733392577787</v>
      </c>
      <c r="C1468" s="5">
        <v>16.082563072058466</v>
      </c>
      <c r="D1468" s="5">
        <v>45.74863367238693</v>
      </c>
    </row>
    <row r="1469" spans="1:4" x14ac:dyDescent="0.25">
      <c r="A1469" s="4">
        <v>1817.05</v>
      </c>
      <c r="B1469" s="5">
        <v>77.331336858578652</v>
      </c>
      <c r="C1469" s="5">
        <v>16.059661241386738</v>
      </c>
      <c r="D1469" s="5">
        <v>45.631321095443994</v>
      </c>
    </row>
    <row r="1470" spans="1:4" x14ac:dyDescent="0.25">
      <c r="A1470" s="4">
        <v>1818.05</v>
      </c>
      <c r="B1470" s="5">
        <v>77.188693975479254</v>
      </c>
      <c r="C1470" s="5">
        <v>16.032606367736641</v>
      </c>
      <c r="D1470" s="5">
        <v>45.490425337014635</v>
      </c>
    </row>
    <row r="1471" spans="1:4" x14ac:dyDescent="0.25">
      <c r="A1471" s="4">
        <v>1819.05</v>
      </c>
      <c r="B1471" s="5">
        <v>77.135758035209065</v>
      </c>
      <c r="C1471" s="5">
        <v>15.953636921035361</v>
      </c>
      <c r="D1471" s="5">
        <v>45.391026523644584</v>
      </c>
    </row>
    <row r="1472" spans="1:4" x14ac:dyDescent="0.25">
      <c r="A1472" s="4">
        <v>1820.05</v>
      </c>
      <c r="B1472" s="5">
        <v>77.17491508997945</v>
      </c>
      <c r="C1472" s="5">
        <v>15.845126636539261</v>
      </c>
      <c r="D1472" s="5">
        <v>45.414590181164705</v>
      </c>
    </row>
    <row r="1473" spans="1:4" x14ac:dyDescent="0.25">
      <c r="A1473" s="4">
        <v>1821.05</v>
      </c>
      <c r="B1473" s="5">
        <v>77.368661012426131</v>
      </c>
      <c r="C1473" s="5">
        <v>15.939065772952199</v>
      </c>
      <c r="D1473" s="5">
        <v>45.463892476927938</v>
      </c>
    </row>
    <row r="1474" spans="1:4" x14ac:dyDescent="0.25">
      <c r="A1474" s="4">
        <v>1822.05</v>
      </c>
      <c r="B1474" s="5">
        <v>77.313541286293997</v>
      </c>
      <c r="C1474" s="5">
        <v>15.873143885812041</v>
      </c>
      <c r="D1474" s="5">
        <v>45.417191878434664</v>
      </c>
    </row>
    <row r="1475" spans="1:4" x14ac:dyDescent="0.25">
      <c r="A1475" s="4">
        <v>1823.05</v>
      </c>
      <c r="B1475" s="5">
        <v>77.213036275405443</v>
      </c>
      <c r="C1475" s="5">
        <v>15.807401694710869</v>
      </c>
      <c r="D1475" s="5">
        <v>45.29036884425885</v>
      </c>
    </row>
    <row r="1476" spans="1:4" x14ac:dyDescent="0.25">
      <c r="A1476" s="4">
        <v>1824.05</v>
      </c>
      <c r="B1476" s="5">
        <v>77.097562954882434</v>
      </c>
      <c r="C1476" s="5">
        <v>15.843405232008203</v>
      </c>
      <c r="D1476" s="5">
        <v>45.252379891096076</v>
      </c>
    </row>
    <row r="1477" spans="1:4" x14ac:dyDescent="0.25">
      <c r="A1477" s="4">
        <v>1825.06</v>
      </c>
      <c r="B1477" s="5">
        <v>76.874152587548807</v>
      </c>
      <c r="C1477" s="5">
        <v>15.841380100726477</v>
      </c>
      <c r="D1477" s="5">
        <v>45.125701185120541</v>
      </c>
    </row>
    <row r="1478" spans="1:4" x14ac:dyDescent="0.25">
      <c r="A1478" s="4">
        <v>1825.95</v>
      </c>
      <c r="B1478" s="5">
        <v>77.013111447360984</v>
      </c>
      <c r="C1478" s="5">
        <v>15.774361315274406</v>
      </c>
      <c r="D1478" s="5">
        <v>45.14149354283412</v>
      </c>
    </row>
    <row r="1479" spans="1:4" x14ac:dyDescent="0.25">
      <c r="A1479" s="4">
        <v>1826.95</v>
      </c>
      <c r="B1479" s="5">
        <v>77.245675525636528</v>
      </c>
      <c r="C1479" s="5">
        <v>15.744684657839594</v>
      </c>
      <c r="D1479" s="5">
        <v>45.109220732942639</v>
      </c>
    </row>
    <row r="1480" spans="1:4" x14ac:dyDescent="0.25">
      <c r="A1480" s="4">
        <v>1827.95</v>
      </c>
      <c r="B1480" s="5">
        <v>77.401871605261434</v>
      </c>
      <c r="C1480" s="5">
        <v>15.776353043845386</v>
      </c>
      <c r="D1480" s="5">
        <v>45.162549557792012</v>
      </c>
    </row>
    <row r="1481" spans="1:4" x14ac:dyDescent="0.25">
      <c r="A1481" s="4">
        <v>1828.95</v>
      </c>
      <c r="B1481" s="5">
        <v>77.144685925445415</v>
      </c>
      <c r="C1481" s="5">
        <v>15.727423660708412</v>
      </c>
      <c r="D1481" s="5">
        <v>45.011754582610315</v>
      </c>
    </row>
    <row r="1482" spans="1:4" x14ac:dyDescent="0.25">
      <c r="A1482" s="4">
        <v>1829.95</v>
      </c>
      <c r="B1482" s="5">
        <v>77.128231998188767</v>
      </c>
      <c r="C1482" s="5">
        <v>15.643715156017008</v>
      </c>
      <c r="D1482" s="5">
        <v>44.915335890963846</v>
      </c>
    </row>
    <row r="1483" spans="1:4" x14ac:dyDescent="0.25">
      <c r="A1483" s="4">
        <v>1830.96</v>
      </c>
      <c r="B1483" s="5">
        <v>77.033667286801574</v>
      </c>
      <c r="C1483" s="5">
        <v>15.609077546739359</v>
      </c>
      <c r="D1483" s="5">
        <v>44.939276628366713</v>
      </c>
    </row>
    <row r="1484" spans="1:4" x14ac:dyDescent="0.25">
      <c r="A1484" s="4">
        <v>1831.96</v>
      </c>
      <c r="B1484" s="5">
        <v>77.180581376658083</v>
      </c>
      <c r="C1484" s="5">
        <v>15.552267753602145</v>
      </c>
      <c r="D1484" s="5">
        <v>44.975801603982639</v>
      </c>
    </row>
    <row r="1485" spans="1:4" x14ac:dyDescent="0.25">
      <c r="A1485" s="4">
        <v>1832.96</v>
      </c>
      <c r="B1485" s="5">
        <v>77.180124551460821</v>
      </c>
      <c r="C1485" s="5">
        <v>15.54</v>
      </c>
      <c r="D1485" s="5">
        <v>44.887225050795372</v>
      </c>
    </row>
    <row r="1486" spans="1:4" x14ac:dyDescent="0.25">
      <c r="A1486" s="4">
        <v>1833.96</v>
      </c>
      <c r="B1486" s="5">
        <v>76.971640098227539</v>
      </c>
      <c r="C1486" s="5">
        <v>15.537733447902905</v>
      </c>
      <c r="D1486" s="5">
        <v>44.830162096706374</v>
      </c>
    </row>
    <row r="1487" spans="1:4" x14ac:dyDescent="0.25">
      <c r="A1487" s="4">
        <v>1834.97</v>
      </c>
      <c r="B1487" s="5">
        <v>76.86904950951488</v>
      </c>
      <c r="C1487" s="5">
        <v>15.406056547160885</v>
      </c>
      <c r="D1487" s="5">
        <v>44.638560341583009</v>
      </c>
    </row>
    <row r="1488" spans="1:4" x14ac:dyDescent="0.25">
      <c r="A1488" s="4">
        <v>1835.97</v>
      </c>
      <c r="B1488" s="5">
        <v>77.081363561017753</v>
      </c>
      <c r="C1488" s="5">
        <v>15.378179083190707</v>
      </c>
      <c r="D1488" s="5">
        <v>44.784175713108922</v>
      </c>
    </row>
    <row r="1489" spans="1:4" x14ac:dyDescent="0.25">
      <c r="A1489" s="4">
        <v>1836.97</v>
      </c>
      <c r="B1489" s="5">
        <v>77.243989379276726</v>
      </c>
      <c r="C1489" s="5">
        <v>15.320352898465869</v>
      </c>
      <c r="D1489" s="5">
        <v>44.898200411950043</v>
      </c>
    </row>
    <row r="1490" spans="1:4" x14ac:dyDescent="0.25">
      <c r="A1490" s="4">
        <v>1837.98</v>
      </c>
      <c r="B1490" s="5">
        <v>77.205692215408973</v>
      </c>
      <c r="C1490" s="5">
        <v>15.2243025936801</v>
      </c>
      <c r="D1490" s="5">
        <v>44.892988061553446</v>
      </c>
    </row>
    <row r="1491" spans="1:4" x14ac:dyDescent="0.25">
      <c r="A1491" s="4">
        <v>1838.98</v>
      </c>
      <c r="B1491" s="5">
        <v>77.175320833442839</v>
      </c>
      <c r="C1491" s="5">
        <v>15.22180109408021</v>
      </c>
      <c r="D1491" s="5">
        <v>44.826404425991967</v>
      </c>
    </row>
    <row r="1492" spans="1:4" x14ac:dyDescent="0.25">
      <c r="A1492" s="4">
        <v>1839.99</v>
      </c>
      <c r="B1492" s="5">
        <v>76.991870085996297</v>
      </c>
      <c r="C1492" s="5">
        <v>15.227038633335734</v>
      </c>
      <c r="D1492" s="5">
        <v>44.679097678310661</v>
      </c>
    </row>
    <row r="1493" spans="1:4" x14ac:dyDescent="0.25">
      <c r="A1493" s="4">
        <v>1840.99</v>
      </c>
      <c r="B1493" s="5">
        <v>76.826514978716304</v>
      </c>
      <c r="C1493" s="5">
        <v>15.182657335879881</v>
      </c>
      <c r="D1493" s="5">
        <v>44.508082245957418</v>
      </c>
    </row>
    <row r="1494" spans="1:4" x14ac:dyDescent="0.25">
      <c r="A1494" s="4">
        <v>1841.99</v>
      </c>
      <c r="B1494" s="5">
        <v>76.776786238651454</v>
      </c>
      <c r="C1494" s="5">
        <v>15.136979451546578</v>
      </c>
      <c r="D1494" s="5">
        <v>44.475770294560377</v>
      </c>
    </row>
    <row r="1495" spans="1:4" x14ac:dyDescent="0.25">
      <c r="A1495" s="4">
        <v>1843</v>
      </c>
      <c r="B1495" s="5">
        <v>76.940381339291974</v>
      </c>
      <c r="C1495" s="5">
        <v>15.08926448128002</v>
      </c>
      <c r="D1495" s="5">
        <v>44.425438729190638</v>
      </c>
    </row>
    <row r="1496" spans="1:4" x14ac:dyDescent="0.25">
      <c r="A1496" s="4">
        <v>1844</v>
      </c>
      <c r="B1496" s="5">
        <v>76.900584502087128</v>
      </c>
      <c r="C1496" s="5">
        <v>15.112269871643145</v>
      </c>
      <c r="D1496" s="5">
        <v>44.434020110635103</v>
      </c>
    </row>
    <row r="1497" spans="1:4" x14ac:dyDescent="0.25">
      <c r="A1497" s="4">
        <v>1845.01</v>
      </c>
      <c r="B1497" s="5">
        <v>77.066486325956902</v>
      </c>
      <c r="C1497" s="5">
        <v>15.13556997401315</v>
      </c>
      <c r="D1497" s="5">
        <v>44.478820729800773</v>
      </c>
    </row>
    <row r="1498" spans="1:4" x14ac:dyDescent="0.25">
      <c r="A1498" s="4">
        <v>1846.01</v>
      </c>
      <c r="B1498" s="5">
        <v>77.110307786760657</v>
      </c>
      <c r="C1498" s="5">
        <v>15.108406879733257</v>
      </c>
      <c r="D1498" s="5">
        <v>44.627278616410706</v>
      </c>
    </row>
    <row r="1499" spans="1:4" x14ac:dyDescent="0.25">
      <c r="A1499" s="4">
        <v>1847.02</v>
      </c>
      <c r="B1499" s="5">
        <v>76.965751394517653</v>
      </c>
      <c r="C1499" s="5">
        <v>15.024953307890332</v>
      </c>
      <c r="D1499" s="5">
        <v>44.306693451708377</v>
      </c>
    </row>
    <row r="1500" spans="1:4" x14ac:dyDescent="0.25">
      <c r="A1500" s="4">
        <v>1848.02</v>
      </c>
      <c r="B1500" s="5">
        <v>76.7247887513374</v>
      </c>
      <c r="C1500" s="5">
        <v>14.944184346096209</v>
      </c>
      <c r="D1500" s="5">
        <v>44.168948646035481</v>
      </c>
    </row>
    <row r="1501" spans="1:4" x14ac:dyDescent="0.25">
      <c r="A1501" s="4">
        <v>1849.03</v>
      </c>
      <c r="B1501" s="5">
        <v>76.638502506024224</v>
      </c>
      <c r="C1501" s="5">
        <v>14.876757917120642</v>
      </c>
      <c r="D1501" s="5">
        <v>44.063281579334216</v>
      </c>
    </row>
    <row r="1502" spans="1:4" x14ac:dyDescent="0.25">
      <c r="A1502" s="4">
        <v>1850.03</v>
      </c>
      <c r="B1502" s="5">
        <v>76.79526738180742</v>
      </c>
      <c r="C1502" s="5">
        <v>14.771407998197258</v>
      </c>
      <c r="D1502" s="5">
        <v>44.045602935775264</v>
      </c>
    </row>
    <row r="1503" spans="1:4" x14ac:dyDescent="0.25">
      <c r="A1503" s="4">
        <v>1851.04</v>
      </c>
      <c r="B1503" s="5">
        <v>76.698301602080875</v>
      </c>
      <c r="C1503" s="5">
        <v>14.716212689893457</v>
      </c>
      <c r="D1503" s="5">
        <v>44.078771039286117</v>
      </c>
    </row>
    <row r="1504" spans="1:4" x14ac:dyDescent="0.25">
      <c r="A1504" s="4">
        <v>1852.04</v>
      </c>
      <c r="B1504" s="5">
        <v>76.73060481705231</v>
      </c>
      <c r="C1504" s="5">
        <v>14.565428911328816</v>
      </c>
      <c r="D1504" s="5">
        <v>44.107436987161172</v>
      </c>
    </row>
    <row r="1505" spans="1:4" x14ac:dyDescent="0.25">
      <c r="A1505" s="4">
        <v>1853.05</v>
      </c>
      <c r="B1505" s="5">
        <v>76.659860577396145</v>
      </c>
      <c r="C1505" s="5">
        <v>14.657434734660304</v>
      </c>
      <c r="D1505" s="5">
        <v>43.92145352064302</v>
      </c>
    </row>
    <row r="1506" spans="1:4" x14ac:dyDescent="0.25">
      <c r="A1506" s="4">
        <v>1854.05</v>
      </c>
      <c r="B1506" s="5">
        <v>76.631386783004061</v>
      </c>
      <c r="C1506" s="5">
        <v>14.696221161401601</v>
      </c>
      <c r="D1506" s="5">
        <v>43.822228608455667</v>
      </c>
    </row>
    <row r="1507" spans="1:4" x14ac:dyDescent="0.25">
      <c r="A1507" s="4">
        <v>1855.06</v>
      </c>
      <c r="B1507" s="5">
        <v>76.456464492418746</v>
      </c>
      <c r="C1507" s="5">
        <v>14.699323444065326</v>
      </c>
      <c r="D1507" s="5">
        <v>43.664514302841297</v>
      </c>
    </row>
    <row r="1508" spans="1:4" x14ac:dyDescent="0.25">
      <c r="A1508" s="4">
        <v>1855.95</v>
      </c>
      <c r="B1508" s="5">
        <v>76.462336050135647</v>
      </c>
      <c r="C1508" s="5">
        <v>14.699747882777068</v>
      </c>
      <c r="D1508" s="5">
        <v>43.605664915267731</v>
      </c>
    </row>
    <row r="1509" spans="1:4" x14ac:dyDescent="0.25">
      <c r="A1509" s="4">
        <v>1856.95</v>
      </c>
      <c r="B1509" s="5">
        <v>76.433387841576277</v>
      </c>
      <c r="C1509" s="5">
        <v>14.749650651569606</v>
      </c>
      <c r="D1509" s="5">
        <v>43.504252571530571</v>
      </c>
    </row>
    <row r="1510" spans="1:4" x14ac:dyDescent="0.25">
      <c r="A1510" s="4">
        <v>1857.96</v>
      </c>
      <c r="B1510" s="5">
        <v>76.424834288746723</v>
      </c>
      <c r="C1510" s="5">
        <v>14.690364861634125</v>
      </c>
      <c r="D1510" s="5">
        <v>43.505847319374404</v>
      </c>
    </row>
    <row r="1511" spans="1:4" x14ac:dyDescent="0.25">
      <c r="A1511" s="4">
        <v>1858.96</v>
      </c>
      <c r="B1511" s="5">
        <v>76.393194754583263</v>
      </c>
      <c r="C1511" s="5">
        <v>14.688367261947711</v>
      </c>
      <c r="D1511" s="5">
        <v>43.463510660989613</v>
      </c>
    </row>
    <row r="1512" spans="1:4" x14ac:dyDescent="0.25">
      <c r="A1512" s="4">
        <v>1859.96</v>
      </c>
      <c r="B1512" s="5">
        <v>76.313123423117005</v>
      </c>
      <c r="C1512" s="5">
        <v>14.518440418520964</v>
      </c>
      <c r="D1512" s="5">
        <v>43.414724156766553</v>
      </c>
    </row>
    <row r="1513" spans="1:4" x14ac:dyDescent="0.25">
      <c r="A1513" s="4">
        <v>1860.97</v>
      </c>
      <c r="B1513" s="5">
        <v>76.329819699813825</v>
      </c>
      <c r="C1513" s="5">
        <v>14.418418208452998</v>
      </c>
      <c r="D1513" s="5">
        <v>43.362602544152566</v>
      </c>
    </row>
    <row r="1514" spans="1:4" x14ac:dyDescent="0.25">
      <c r="A1514" s="4">
        <v>1861.97</v>
      </c>
      <c r="B1514" s="5">
        <v>76.456855812363969</v>
      </c>
      <c r="C1514" s="5">
        <v>14.440560164247682</v>
      </c>
      <c r="D1514" s="5">
        <v>43.47327970499984</v>
      </c>
    </row>
    <row r="1515" spans="1:4" x14ac:dyDescent="0.25">
      <c r="A1515" s="4">
        <v>1862.97</v>
      </c>
      <c r="B1515" s="5">
        <v>76.481181758598382</v>
      </c>
      <c r="C1515" s="5">
        <v>14.399187697328713</v>
      </c>
      <c r="D1515" s="5">
        <v>43.432956261926051</v>
      </c>
    </row>
    <row r="1516" spans="1:4" x14ac:dyDescent="0.25">
      <c r="A1516" s="4">
        <v>1863.98</v>
      </c>
      <c r="B1516" s="5">
        <v>76.404849425627717</v>
      </c>
      <c r="C1516" s="5">
        <v>14.359664250513305</v>
      </c>
      <c r="D1516" s="5">
        <v>43.384783554361931</v>
      </c>
    </row>
    <row r="1517" spans="1:4" x14ac:dyDescent="0.25">
      <c r="A1517" s="4">
        <v>1864.98</v>
      </c>
      <c r="B1517" s="5">
        <v>76.349593194316284</v>
      </c>
      <c r="C1517" s="5">
        <v>14.309552479228053</v>
      </c>
      <c r="D1517" s="5">
        <v>43.340246188476755</v>
      </c>
    </row>
    <row r="1518" spans="1:4" x14ac:dyDescent="0.25">
      <c r="A1518" s="4">
        <v>1865.98</v>
      </c>
      <c r="B1518" s="5">
        <v>76.305342416148363</v>
      </c>
      <c r="C1518" s="5">
        <v>14.334456318835276</v>
      </c>
      <c r="D1518" s="5">
        <v>43.244134017837929</v>
      </c>
    </row>
    <row r="1519" spans="1:4" x14ac:dyDescent="0.25">
      <c r="A1519" s="4">
        <v>1866.98</v>
      </c>
      <c r="B1519" s="5">
        <v>76.35791416871507</v>
      </c>
      <c r="C1519" s="5">
        <v>14.294517166284853</v>
      </c>
      <c r="D1519" s="5">
        <v>43.243533023029087</v>
      </c>
    </row>
    <row r="1520" spans="1:4" x14ac:dyDescent="0.25">
      <c r="A1520" s="4">
        <v>1867.99</v>
      </c>
      <c r="B1520" s="5">
        <v>76.302166683323065</v>
      </c>
      <c r="C1520" s="5">
        <v>14.235093001963664</v>
      </c>
      <c r="D1520" s="5">
        <v>43.214902727041185</v>
      </c>
    </row>
    <row r="1521" spans="1:4" x14ac:dyDescent="0.25">
      <c r="A1521" s="4">
        <v>1868.99</v>
      </c>
      <c r="B1521" s="5">
        <v>76.380824332428148</v>
      </c>
      <c r="C1521" s="5">
        <v>14.317317556781578</v>
      </c>
      <c r="D1521" s="5">
        <v>43.13546653029038</v>
      </c>
    </row>
    <row r="1522" spans="1:4" x14ac:dyDescent="0.25">
      <c r="A1522" s="4">
        <v>1869.99</v>
      </c>
      <c r="B1522" s="5">
        <v>76.315396768938101</v>
      </c>
      <c r="C1522" s="5">
        <v>14.39843719525166</v>
      </c>
      <c r="D1522" s="5">
        <v>43.123809679809199</v>
      </c>
    </row>
    <row r="1523" spans="1:4" x14ac:dyDescent="0.25">
      <c r="A1523" s="4">
        <v>1870.99</v>
      </c>
      <c r="B1523" s="5">
        <v>76.279623628166377</v>
      </c>
      <c r="C1523" s="5">
        <v>14.410295060420738</v>
      </c>
      <c r="D1523" s="5">
        <v>43.014745594271695</v>
      </c>
    </row>
    <row r="1524" spans="1:4" x14ac:dyDescent="0.25">
      <c r="A1524" s="4">
        <v>1871.99</v>
      </c>
      <c r="B1524" s="5">
        <v>76.177216929947178</v>
      </c>
      <c r="C1524" s="5">
        <v>14.334427081651841</v>
      </c>
      <c r="D1524" s="5">
        <v>42.840387639685119</v>
      </c>
    </row>
    <row r="1525" spans="1:4" x14ac:dyDescent="0.25">
      <c r="A1525" s="4">
        <v>1872.99</v>
      </c>
      <c r="B1525" s="5">
        <v>76.235593015436436</v>
      </c>
      <c r="C1525" s="5">
        <v>14.144605288519987</v>
      </c>
      <c r="D1525" s="5">
        <v>42.816435075618905</v>
      </c>
    </row>
    <row r="1526" spans="1:4" x14ac:dyDescent="0.25">
      <c r="A1526" s="4">
        <v>1873.99</v>
      </c>
      <c r="B1526" s="5">
        <v>76.088824653078163</v>
      </c>
      <c r="C1526" s="5">
        <v>14.153697122761633</v>
      </c>
      <c r="D1526" s="5">
        <v>42.899432818238331</v>
      </c>
    </row>
    <row r="1527" spans="1:4" x14ac:dyDescent="0.25">
      <c r="A1527" s="4">
        <v>1874.99</v>
      </c>
      <c r="B1527" s="5">
        <v>76.209735803917141</v>
      </c>
      <c r="C1527" s="5">
        <v>14.121406774697046</v>
      </c>
      <c r="D1527" s="5">
        <v>42.763789921872593</v>
      </c>
    </row>
    <row r="1528" spans="1:4" x14ac:dyDescent="0.25">
      <c r="A1528" s="4">
        <v>1875.99</v>
      </c>
      <c r="B1528" s="5">
        <v>76.12698354462637</v>
      </c>
      <c r="C1528" s="5">
        <v>14.12926345006734</v>
      </c>
      <c r="D1528" s="5">
        <v>42.884425150058682</v>
      </c>
    </row>
    <row r="1529" spans="1:4" x14ac:dyDescent="0.25">
      <c r="A1529" s="4">
        <v>1876.98</v>
      </c>
      <c r="B1529" s="5">
        <v>76.105711634434499</v>
      </c>
      <c r="C1529" s="5">
        <v>13.965229661973796</v>
      </c>
      <c r="D1529" s="5">
        <v>42.73977751439179</v>
      </c>
    </row>
    <row r="1530" spans="1:4" x14ac:dyDescent="0.25">
      <c r="A1530" s="4">
        <v>1877.98</v>
      </c>
      <c r="B1530" s="5">
        <v>75.994745778736117</v>
      </c>
      <c r="C1530" s="5">
        <v>13.927321458365041</v>
      </c>
      <c r="D1530" s="5">
        <v>42.546433308454802</v>
      </c>
    </row>
    <row r="1531" spans="1:4" x14ac:dyDescent="0.25">
      <c r="A1531" s="4">
        <v>1878.98</v>
      </c>
      <c r="B1531" s="5">
        <v>76.048212546376874</v>
      </c>
      <c r="C1531" s="5">
        <v>13.848767500849327</v>
      </c>
      <c r="D1531" s="5">
        <v>42.521404518642754</v>
      </c>
    </row>
    <row r="1532" spans="1:4" x14ac:dyDescent="0.25">
      <c r="A1532" s="4">
        <v>1879.98</v>
      </c>
      <c r="B1532" s="5">
        <v>76.04975174757125</v>
      </c>
      <c r="C1532" s="5">
        <v>13.818726919164352</v>
      </c>
      <c r="D1532" s="5">
        <v>42.486279829698667</v>
      </c>
    </row>
    <row r="1533" spans="1:4" x14ac:dyDescent="0.25">
      <c r="A1533" s="4">
        <v>1880.98</v>
      </c>
      <c r="B1533" s="5">
        <v>76.039059225394809</v>
      </c>
      <c r="C1533" s="5">
        <v>13.685062383409969</v>
      </c>
      <c r="D1533" s="5">
        <v>42.497547276454071</v>
      </c>
    </row>
    <row r="1534" spans="1:4" x14ac:dyDescent="0.25">
      <c r="A1534" s="4">
        <v>1881.97</v>
      </c>
      <c r="B1534" s="5">
        <v>75.948582941759696</v>
      </c>
      <c r="C1534" s="5">
        <v>13.698680584729553</v>
      </c>
      <c r="D1534" s="5">
        <v>42.4258076644849</v>
      </c>
    </row>
    <row r="1535" spans="1:4" x14ac:dyDescent="0.25">
      <c r="A1535" s="4">
        <v>1882.97</v>
      </c>
      <c r="B1535" s="5">
        <v>75.982823457716535</v>
      </c>
      <c r="C1535" s="5">
        <v>13.640968318352433</v>
      </c>
      <c r="D1535" s="5">
        <v>42.44010391829908</v>
      </c>
    </row>
    <row r="1536" spans="1:4" x14ac:dyDescent="0.25">
      <c r="A1536" s="4">
        <v>1883.97</v>
      </c>
      <c r="B1536" s="5">
        <v>76.013961886217814</v>
      </c>
      <c r="C1536" s="5">
        <v>13.674533246930665</v>
      </c>
      <c r="D1536" s="5">
        <v>42.368691788143664</v>
      </c>
    </row>
    <row r="1537" spans="1:4" x14ac:dyDescent="0.25">
      <c r="A1537" s="4">
        <v>1884.96</v>
      </c>
      <c r="B1537" s="5">
        <v>75.98849304984185</v>
      </c>
      <c r="C1537" s="5">
        <v>13.67</v>
      </c>
      <c r="D1537" s="5">
        <v>42.314889964287325</v>
      </c>
    </row>
    <row r="1538" spans="1:4" x14ac:dyDescent="0.25">
      <c r="A1538" s="4">
        <v>1885.96</v>
      </c>
      <c r="B1538" s="5">
        <v>75.949674397541116</v>
      </c>
      <c r="C1538" s="5">
        <v>13.612522197884319</v>
      </c>
      <c r="D1538" s="5">
        <v>42.183851634987448</v>
      </c>
    </row>
    <row r="1539" spans="1:4" x14ac:dyDescent="0.25">
      <c r="A1539" s="4">
        <v>1886.95</v>
      </c>
      <c r="B1539" s="5">
        <v>75.984012807439498</v>
      </c>
      <c r="C1539" s="5">
        <v>13.618413020774881</v>
      </c>
      <c r="D1539" s="5">
        <v>42.194244109014967</v>
      </c>
    </row>
    <row r="1540" spans="1:4" x14ac:dyDescent="0.25">
      <c r="A1540" s="4">
        <v>1887.95</v>
      </c>
      <c r="B1540" s="5">
        <v>76.018834121219911</v>
      </c>
      <c r="C1540" s="5">
        <v>13.560967408037394</v>
      </c>
      <c r="D1540" s="5">
        <v>42.067869867519988</v>
      </c>
    </row>
    <row r="1541" spans="1:4" x14ac:dyDescent="0.25">
      <c r="A1541" s="4">
        <v>1889.06</v>
      </c>
      <c r="B1541" s="5">
        <v>76.018179436535746</v>
      </c>
      <c r="C1541" s="5">
        <v>13.499566584596282</v>
      </c>
      <c r="D1541" s="5">
        <v>42.021124954668551</v>
      </c>
    </row>
    <row r="1542" spans="1:4" x14ac:dyDescent="0.25">
      <c r="A1542" s="4">
        <v>1890.05</v>
      </c>
      <c r="B1542" s="5">
        <v>75.9632588662747</v>
      </c>
      <c r="C1542" s="5">
        <v>13.52222368075908</v>
      </c>
      <c r="D1542" s="5">
        <v>41.944442184249105</v>
      </c>
    </row>
    <row r="1543" spans="1:4" x14ac:dyDescent="0.25">
      <c r="A1543" s="4">
        <v>1891.05</v>
      </c>
      <c r="B1543" s="5">
        <v>75.821590226845572</v>
      </c>
      <c r="C1543" s="5">
        <v>13.488608068456799</v>
      </c>
      <c r="D1543" s="5">
        <v>41.970752338071023</v>
      </c>
    </row>
    <row r="1544" spans="1:4" x14ac:dyDescent="0.25">
      <c r="A1544" s="4">
        <v>1892.04</v>
      </c>
      <c r="B1544" s="5">
        <v>75.72814518748568</v>
      </c>
      <c r="C1544" s="5">
        <v>13.43394508826635</v>
      </c>
      <c r="D1544" s="5">
        <v>41.938092416191324</v>
      </c>
    </row>
    <row r="1545" spans="1:4" x14ac:dyDescent="0.25">
      <c r="A1545" s="4">
        <v>1893.04</v>
      </c>
      <c r="B1545" s="5">
        <v>75.580536634382597</v>
      </c>
      <c r="C1545" s="5">
        <v>13.340145640371185</v>
      </c>
      <c r="D1545" s="5">
        <v>41.870574257883192</v>
      </c>
    </row>
    <row r="1546" spans="1:4" x14ac:dyDescent="0.25">
      <c r="A1546" s="4">
        <v>1894.03</v>
      </c>
      <c r="B1546" s="5">
        <v>75.697543172432916</v>
      </c>
      <c r="C1546" s="5">
        <v>13.318118906211534</v>
      </c>
      <c r="D1546" s="5">
        <v>41.76</v>
      </c>
    </row>
    <row r="1547" spans="1:4" x14ac:dyDescent="0.25">
      <c r="A1547" s="4">
        <v>1895.03</v>
      </c>
      <c r="B1547" s="5">
        <v>75.622040312200951</v>
      </c>
      <c r="C1547" s="5">
        <v>13.35574920124426</v>
      </c>
      <c r="D1547" s="5">
        <v>41.753956893993191</v>
      </c>
    </row>
    <row r="1548" spans="1:4" x14ac:dyDescent="0.25">
      <c r="A1548" s="4">
        <v>1896.02</v>
      </c>
      <c r="B1548" s="5">
        <v>75.708532609124362</v>
      </c>
      <c r="C1548" s="5">
        <v>13.259451854400673</v>
      </c>
      <c r="D1548" s="5">
        <v>41.629669999395929</v>
      </c>
    </row>
    <row r="1549" spans="1:4" x14ac:dyDescent="0.25">
      <c r="A1549" s="4">
        <v>1897.01</v>
      </c>
      <c r="B1549" s="5">
        <v>75.998187739495393</v>
      </c>
      <c r="C1549" s="5">
        <v>13.202933365534239</v>
      </c>
      <c r="D1549" s="5">
        <v>41.6338953123118</v>
      </c>
    </row>
    <row r="1550" spans="1:4" x14ac:dyDescent="0.25">
      <c r="A1550" s="4">
        <v>1898.01</v>
      </c>
      <c r="B1550" s="5">
        <v>75.81833396688279</v>
      </c>
      <c r="C1550" s="5">
        <v>13.358318782844453</v>
      </c>
      <c r="D1550" s="5">
        <v>41.552934774619672</v>
      </c>
    </row>
    <row r="1551" spans="1:4" x14ac:dyDescent="0.25">
      <c r="A1551" s="4">
        <v>1899</v>
      </c>
      <c r="B1551" s="5">
        <v>75.718211397979971</v>
      </c>
      <c r="C1551" s="5">
        <v>13.396516797545008</v>
      </c>
      <c r="D1551" s="5">
        <v>41.607958617784952</v>
      </c>
    </row>
    <row r="1552" spans="1:4" x14ac:dyDescent="0.25">
      <c r="A1552" s="4">
        <v>1900</v>
      </c>
      <c r="B1552" s="5">
        <v>75.702265524110985</v>
      </c>
      <c r="C1552" s="5">
        <v>13.203793845394124</v>
      </c>
      <c r="D1552" s="5">
        <v>41.431976160294631</v>
      </c>
    </row>
    <row r="1553" spans="1:4" x14ac:dyDescent="0.25">
      <c r="A1553" s="4">
        <v>1900.99</v>
      </c>
      <c r="B1553" s="5">
        <v>75.677945887306819</v>
      </c>
      <c r="C1553" s="5">
        <v>13.245618435195198</v>
      </c>
      <c r="D1553" s="5">
        <v>41.326444817310545</v>
      </c>
    </row>
    <row r="1554" spans="1:4" x14ac:dyDescent="0.25">
      <c r="A1554" s="4">
        <v>1901.99</v>
      </c>
      <c r="B1554" s="5">
        <v>75.74738922389011</v>
      </c>
      <c r="C1554" s="5">
        <v>13.13344831133579</v>
      </c>
      <c r="D1554" s="5">
        <v>41.363437142948165</v>
      </c>
    </row>
    <row r="1555" spans="1:4" x14ac:dyDescent="0.25">
      <c r="A1555" s="4">
        <v>1902.98</v>
      </c>
      <c r="B1555" s="5">
        <v>75.607640544185571</v>
      </c>
      <c r="C1555" s="5">
        <v>13.008897376593531</v>
      </c>
      <c r="D1555" s="5">
        <v>41.299694708174215</v>
      </c>
    </row>
    <row r="1556" spans="1:4" x14ac:dyDescent="0.25">
      <c r="A1556" s="4">
        <v>1903.98</v>
      </c>
      <c r="B1556" s="5">
        <v>75.402800961298652</v>
      </c>
      <c r="C1556" s="5">
        <v>12.936525921042211</v>
      </c>
      <c r="D1556" s="5">
        <v>41.296984257376984</v>
      </c>
    </row>
    <row r="1557" spans="1:4" x14ac:dyDescent="0.25">
      <c r="A1557" s="4">
        <v>1904.97</v>
      </c>
      <c r="B1557" s="5">
        <v>75.296877172650085</v>
      </c>
      <c r="C1557" s="5">
        <v>12.990648742882021</v>
      </c>
      <c r="D1557" s="5">
        <v>41.305317021164576</v>
      </c>
    </row>
    <row r="1558" spans="1:4" x14ac:dyDescent="0.25">
      <c r="A1558" s="4">
        <v>1905.97</v>
      </c>
      <c r="B1558" s="5">
        <v>75.273104592813596</v>
      </c>
      <c r="C1558" s="5">
        <v>12.981825966491789</v>
      </c>
      <c r="D1558" s="5">
        <v>41.334868203575873</v>
      </c>
    </row>
    <row r="1559" spans="1:4" x14ac:dyDescent="0.25">
      <c r="A1559" s="4">
        <v>1906.96</v>
      </c>
      <c r="B1559" s="5">
        <v>75.303217005142471</v>
      </c>
      <c r="C1559" s="5">
        <v>13.005478939291256</v>
      </c>
      <c r="D1559" s="5">
        <v>41.216567547095565</v>
      </c>
    </row>
    <row r="1560" spans="1:4" x14ac:dyDescent="0.25">
      <c r="A1560" s="4">
        <v>1907.96</v>
      </c>
      <c r="B1560" s="5">
        <v>75.455945599079641</v>
      </c>
      <c r="C1560" s="5">
        <v>12.972988113716641</v>
      </c>
      <c r="D1560" s="5">
        <v>41.124511755227886</v>
      </c>
    </row>
    <row r="1561" spans="1:4" x14ac:dyDescent="0.25">
      <c r="A1561" s="4">
        <v>1908.96</v>
      </c>
      <c r="B1561" s="5">
        <v>75.455054157037068</v>
      </c>
      <c r="C1561" s="5">
        <v>12.989017345677651</v>
      </c>
      <c r="D1561" s="5">
        <v>41.032465315138822</v>
      </c>
    </row>
    <row r="1562" spans="1:4" x14ac:dyDescent="0.25">
      <c r="A1562" s="4">
        <v>1909.95</v>
      </c>
      <c r="B1562" s="5">
        <v>75.516754724395767</v>
      </c>
      <c r="C1562" s="5">
        <v>12.947411415363877</v>
      </c>
      <c r="D1562" s="5">
        <v>41.037764556374277</v>
      </c>
    </row>
    <row r="1563" spans="1:4" x14ac:dyDescent="0.25">
      <c r="A1563" s="4">
        <v>1910.95</v>
      </c>
      <c r="B1563" s="5">
        <v>75.467380789526729</v>
      </c>
      <c r="C1563" s="5">
        <v>12.806372799100624</v>
      </c>
      <c r="D1563" s="5">
        <v>40.905129366161923</v>
      </c>
    </row>
    <row r="1564" spans="1:4" x14ac:dyDescent="0.25">
      <c r="A1564" s="4">
        <v>1912.05</v>
      </c>
      <c r="B1564" s="5">
        <v>75.305350967591593</v>
      </c>
      <c r="C1564" s="5">
        <v>12.887993263679084</v>
      </c>
      <c r="D1564" s="5">
        <v>40.896075582807406</v>
      </c>
    </row>
    <row r="1565" spans="1:4" x14ac:dyDescent="0.25">
      <c r="A1565" s="4">
        <v>1913.05</v>
      </c>
      <c r="B1565" s="5">
        <v>75.471404140462653</v>
      </c>
      <c r="C1565" s="5">
        <v>12.790610760733159</v>
      </c>
      <c r="D1565" s="5">
        <v>40.875435043512418</v>
      </c>
    </row>
    <row r="1566" spans="1:4" x14ac:dyDescent="0.25">
      <c r="A1566" s="4">
        <v>1914.05</v>
      </c>
      <c r="B1566" s="5">
        <v>75.383090488764807</v>
      </c>
      <c r="C1566" s="5">
        <v>12.687041358540124</v>
      </c>
      <c r="D1566" s="5">
        <v>40.800417625353489</v>
      </c>
    </row>
    <row r="1567" spans="1:4" x14ac:dyDescent="0.25">
      <c r="A1567" s="4">
        <v>1915.04</v>
      </c>
      <c r="B1567" s="5">
        <v>75.157249390857388</v>
      </c>
      <c r="C1567" s="5">
        <v>12.724834259102954</v>
      </c>
      <c r="D1567" s="5">
        <v>40.718994193617156</v>
      </c>
    </row>
    <row r="1568" spans="1:4" x14ac:dyDescent="0.25">
      <c r="A1568" s="4">
        <v>1916.04</v>
      </c>
      <c r="B1568" s="5">
        <v>75.185821990601383</v>
      </c>
      <c r="C1568" s="5">
        <v>12.706746141727379</v>
      </c>
      <c r="D1568" s="5">
        <v>40.761310845182805</v>
      </c>
    </row>
    <row r="1569" spans="1:4" x14ac:dyDescent="0.25">
      <c r="A1569" s="4">
        <v>1917.04</v>
      </c>
      <c r="B1569" s="5">
        <v>75.075757889766521</v>
      </c>
      <c r="C1569" s="5">
        <v>12.51850888011672</v>
      </c>
      <c r="D1569" s="5">
        <v>40.733171377353628</v>
      </c>
    </row>
    <row r="1570" spans="1:4" x14ac:dyDescent="0.25">
      <c r="A1570" s="4">
        <v>1918.04</v>
      </c>
      <c r="B1570" s="5">
        <v>74.905002125871576</v>
      </c>
      <c r="C1570" s="5">
        <v>12.556000668732725</v>
      </c>
      <c r="D1570" s="5">
        <v>40.633030608710555</v>
      </c>
    </row>
    <row r="1571" spans="1:4" x14ac:dyDescent="0.25">
      <c r="A1571" s="4">
        <v>1919.04</v>
      </c>
      <c r="B1571" s="5">
        <v>74.809165041529837</v>
      </c>
      <c r="C1571" s="5">
        <v>12.406015958824698</v>
      </c>
      <c r="D1571" s="5">
        <v>40.589724623590449</v>
      </c>
    </row>
    <row r="1572" spans="1:4" x14ac:dyDescent="0.25">
      <c r="A1572" s="4">
        <v>1920.03</v>
      </c>
      <c r="B1572" s="5">
        <v>74.923305738371226</v>
      </c>
      <c r="C1572" s="5">
        <v>12.385918176384781</v>
      </c>
      <c r="D1572" s="5">
        <v>40.502154259363444</v>
      </c>
    </row>
    <row r="1573" spans="1:4" x14ac:dyDescent="0.25">
      <c r="A1573" s="4">
        <v>1921.03</v>
      </c>
      <c r="B1573" s="5">
        <v>74.981145370263363</v>
      </c>
      <c r="C1573" s="5">
        <v>12.354019129466211</v>
      </c>
      <c r="D1573" s="5">
        <v>40.456814484574686</v>
      </c>
    </row>
    <row r="1574" spans="1:4" x14ac:dyDescent="0.25">
      <c r="A1574" s="4">
        <v>1922.03</v>
      </c>
      <c r="B1574" s="5">
        <v>74.986079988100542</v>
      </c>
      <c r="C1574" s="5">
        <v>12.499659601968007</v>
      </c>
      <c r="D1574" s="5">
        <v>40.470852005336347</v>
      </c>
    </row>
    <row r="1575" spans="1:4" x14ac:dyDescent="0.25">
      <c r="A1575" s="4">
        <v>1923.03</v>
      </c>
      <c r="B1575" s="5">
        <v>74.935694070049919</v>
      </c>
      <c r="C1575" s="5">
        <v>12.43852301153364</v>
      </c>
      <c r="D1575" s="5">
        <v>40.422683872965862</v>
      </c>
    </row>
    <row r="1576" spans="1:4" x14ac:dyDescent="0.25">
      <c r="A1576" s="4">
        <v>1924.03</v>
      </c>
      <c r="B1576" s="5">
        <v>75.002916307048721</v>
      </c>
      <c r="C1576" s="5">
        <v>12.328459266884604</v>
      </c>
      <c r="D1576" s="5">
        <v>40.351477648914418</v>
      </c>
    </row>
    <row r="1577" spans="1:4" x14ac:dyDescent="0.25">
      <c r="A1577" s="4">
        <v>1925.03</v>
      </c>
      <c r="B1577" s="5">
        <v>74.979000294347244</v>
      </c>
      <c r="C1577" s="5">
        <v>12.376829504940892</v>
      </c>
      <c r="D1577" s="5">
        <v>40.304777241046679</v>
      </c>
    </row>
    <row r="1578" spans="1:4" x14ac:dyDescent="0.25">
      <c r="A1578" s="4">
        <v>1926.03</v>
      </c>
      <c r="B1578" s="5">
        <v>74.95494166744551</v>
      </c>
      <c r="C1578" s="5">
        <v>12.375884275810698</v>
      </c>
      <c r="D1578" s="5">
        <v>40.225985827710659</v>
      </c>
    </row>
    <row r="1579" spans="1:4" x14ac:dyDescent="0.25">
      <c r="A1579" s="4">
        <v>1927.03</v>
      </c>
      <c r="B1579" s="5">
        <v>74.741040986792456</v>
      </c>
      <c r="C1579" s="5">
        <v>12.318625365558686</v>
      </c>
      <c r="D1579" s="5">
        <v>40.212521395648857</v>
      </c>
    </row>
    <row r="1580" spans="1:4" x14ac:dyDescent="0.25">
      <c r="A1580" s="4">
        <v>1928.03</v>
      </c>
      <c r="B1580" s="5">
        <v>74.663197880036108</v>
      </c>
      <c r="C1580" s="5">
        <v>12.324352042122324</v>
      </c>
      <c r="D1580" s="5">
        <v>40.205146019823573</v>
      </c>
    </row>
    <row r="1581" spans="1:4" x14ac:dyDescent="0.25">
      <c r="A1581" s="4">
        <v>1929.03</v>
      </c>
      <c r="B1581" s="5">
        <v>74.700991677080978</v>
      </c>
      <c r="C1581" s="5">
        <v>12.253731654138024</v>
      </c>
      <c r="D1581" s="5">
        <v>40.052330364890622</v>
      </c>
    </row>
    <row r="1582" spans="1:4" x14ac:dyDescent="0.25">
      <c r="A1582" s="4">
        <v>1930.03</v>
      </c>
      <c r="B1582" s="5">
        <v>74.783918021554442</v>
      </c>
      <c r="C1582" s="5">
        <v>12.201328835395495</v>
      </c>
      <c r="D1582" s="5">
        <v>39.949218299549337</v>
      </c>
    </row>
    <row r="1583" spans="1:4" x14ac:dyDescent="0.25">
      <c r="A1583" s="4">
        <v>1931.03</v>
      </c>
      <c r="B1583" s="5">
        <v>74.773458499217412</v>
      </c>
      <c r="C1583" s="5">
        <v>12.166837677468422</v>
      </c>
      <c r="D1583" s="5">
        <v>40.035507220647339</v>
      </c>
    </row>
    <row r="1584" spans="1:4" x14ac:dyDescent="0.25">
      <c r="A1584" s="4">
        <v>1932.03</v>
      </c>
      <c r="B1584" s="5">
        <v>74.757220094842708</v>
      </c>
      <c r="C1584" s="5">
        <v>12.183108516664621</v>
      </c>
      <c r="D1584" s="5">
        <v>39.982088821942135</v>
      </c>
    </row>
    <row r="1585" spans="1:4" x14ac:dyDescent="0.25">
      <c r="A1585" s="4">
        <v>1933.03</v>
      </c>
      <c r="B1585" s="5">
        <v>74.79122259690827</v>
      </c>
      <c r="C1585" s="5">
        <v>12.118488899221289</v>
      </c>
      <c r="D1585" s="5">
        <v>39.922080907783339</v>
      </c>
    </row>
    <row r="1586" spans="1:4" x14ac:dyDescent="0.25">
      <c r="A1586" s="4">
        <v>1934.03</v>
      </c>
      <c r="B1586" s="5">
        <v>74.743970826983855</v>
      </c>
      <c r="C1586" s="5">
        <v>12.112976250868105</v>
      </c>
      <c r="D1586" s="5">
        <v>39.879095666198829</v>
      </c>
    </row>
    <row r="1587" spans="1:4" x14ac:dyDescent="0.25">
      <c r="A1587" s="4">
        <v>1935.03</v>
      </c>
      <c r="B1587" s="5">
        <v>74.674471961782814</v>
      </c>
      <c r="C1587" s="5">
        <v>12.057683473965101</v>
      </c>
      <c r="D1587" s="5">
        <v>39.76284126248256</v>
      </c>
    </row>
    <row r="1588" spans="1:4" x14ac:dyDescent="0.25">
      <c r="A1588" s="4">
        <v>1936.03</v>
      </c>
      <c r="B1588" s="5">
        <v>74.759763840926297</v>
      </c>
      <c r="C1588" s="5">
        <v>12.116498863644226</v>
      </c>
      <c r="D1588" s="5">
        <v>39.822552990740775</v>
      </c>
    </row>
    <row r="1589" spans="1:4" x14ac:dyDescent="0.25">
      <c r="A1589" s="4">
        <v>1937.03</v>
      </c>
      <c r="B1589" s="5">
        <v>74.723349417636726</v>
      </c>
      <c r="C1589" s="5">
        <v>12.060247522367943</v>
      </c>
      <c r="D1589" s="5">
        <v>39.719271808760418</v>
      </c>
    </row>
    <row r="1590" spans="1:4" x14ac:dyDescent="0.25">
      <c r="A1590" s="4">
        <v>1938.03</v>
      </c>
      <c r="B1590" s="5">
        <v>74.708148935311812</v>
      </c>
      <c r="C1590" s="5">
        <v>11.974779902536557</v>
      </c>
      <c r="D1590" s="5">
        <v>39.645418868023754</v>
      </c>
    </row>
    <row r="1591" spans="1:4" x14ac:dyDescent="0.25">
      <c r="A1591" s="4">
        <v>1939.03</v>
      </c>
      <c r="B1591" s="5">
        <v>74.585279843025788</v>
      </c>
      <c r="C1591" s="5">
        <v>11.980882317209877</v>
      </c>
      <c r="D1591" s="5">
        <v>39.588351908273431</v>
      </c>
    </row>
    <row r="1592" spans="1:4" x14ac:dyDescent="0.25">
      <c r="A1592" s="4">
        <v>1940.03</v>
      </c>
      <c r="B1592" s="5">
        <v>74.559609125042243</v>
      </c>
      <c r="C1592" s="5">
        <v>11.916550245473779</v>
      </c>
      <c r="D1592" s="5">
        <v>39.590197759006379</v>
      </c>
    </row>
    <row r="1593" spans="1:4" x14ac:dyDescent="0.25">
      <c r="A1593" s="4">
        <v>1941.03</v>
      </c>
      <c r="B1593" s="5">
        <v>74.522530629087768</v>
      </c>
      <c r="C1593" s="5">
        <v>11.915358548619974</v>
      </c>
      <c r="D1593" s="5">
        <v>39.548396452219606</v>
      </c>
    </row>
    <row r="1594" spans="1:4" x14ac:dyDescent="0.25">
      <c r="A1594" s="4">
        <v>1942.03</v>
      </c>
      <c r="B1594" s="5">
        <v>74.709466907628979</v>
      </c>
      <c r="C1594" s="5">
        <v>11.895015792909986</v>
      </c>
      <c r="D1594" s="5">
        <v>39.503489118338194</v>
      </c>
    </row>
    <row r="1595" spans="1:4" x14ac:dyDescent="0.25">
      <c r="A1595" s="4">
        <v>1943.03</v>
      </c>
      <c r="B1595" s="5">
        <v>74.770150272147589</v>
      </c>
      <c r="C1595" s="5">
        <v>11.921572107049236</v>
      </c>
      <c r="D1595" s="5">
        <v>39.421392914227113</v>
      </c>
    </row>
    <row r="1596" spans="1:4" x14ac:dyDescent="0.25">
      <c r="A1596" s="4">
        <v>1944.03</v>
      </c>
      <c r="B1596" s="5">
        <v>74.678056933064781</v>
      </c>
      <c r="C1596" s="5">
        <v>11.867109240361454</v>
      </c>
      <c r="D1596" s="5">
        <v>39.263506956077528</v>
      </c>
    </row>
    <row r="1597" spans="1:4" x14ac:dyDescent="0.25">
      <c r="A1597" s="4">
        <v>1945.03</v>
      </c>
      <c r="B1597" s="5">
        <v>74.621452483886401</v>
      </c>
      <c r="C1597" s="5">
        <v>11.881819946519292</v>
      </c>
      <c r="D1597" s="5">
        <v>39.388334908561184</v>
      </c>
    </row>
    <row r="1598" spans="1:4" x14ac:dyDescent="0.25">
      <c r="A1598" s="4">
        <v>1946.03</v>
      </c>
      <c r="B1598" s="5">
        <v>74.63764750558542</v>
      </c>
      <c r="C1598" s="5">
        <v>11.758188557359487</v>
      </c>
      <c r="D1598" s="5">
        <v>39.286203410798329</v>
      </c>
    </row>
    <row r="1599" spans="1:4" x14ac:dyDescent="0.25">
      <c r="A1599" s="4">
        <v>1947.03</v>
      </c>
      <c r="B1599" s="5">
        <v>74.405180191385185</v>
      </c>
      <c r="C1599" s="5">
        <v>11.772370222737221</v>
      </c>
      <c r="D1599" s="5">
        <v>39.199940785254078</v>
      </c>
    </row>
    <row r="1600" spans="1:4" x14ac:dyDescent="0.25">
      <c r="A1600" s="4">
        <v>1948.03</v>
      </c>
      <c r="B1600" s="5">
        <v>74.525121913469675</v>
      </c>
      <c r="C1600" s="5">
        <v>11.696639381703957</v>
      </c>
      <c r="D1600" s="5">
        <v>39.122204125042423</v>
      </c>
    </row>
    <row r="1601" spans="1:4" x14ac:dyDescent="0.25">
      <c r="A1601" s="4">
        <v>1949.03</v>
      </c>
      <c r="B1601" s="5">
        <v>74.41701260000977</v>
      </c>
      <c r="C1601" s="5">
        <v>11.683970927319178</v>
      </c>
      <c r="D1601" s="5">
        <v>39.124927248610199</v>
      </c>
    </row>
    <row r="1602" spans="1:4" x14ac:dyDescent="0.25">
      <c r="A1602" s="4">
        <v>1950.03</v>
      </c>
      <c r="B1602" s="5">
        <v>74.302124629701865</v>
      </c>
      <c r="C1602" s="5">
        <v>11.620509520894423</v>
      </c>
      <c r="D1602" s="5">
        <v>39.065689139876433</v>
      </c>
    </row>
    <row r="1603" spans="1:4" x14ac:dyDescent="0.25">
      <c r="A1603" s="4">
        <v>1951.03</v>
      </c>
      <c r="B1603" s="5">
        <v>74.503791652732872</v>
      </c>
      <c r="C1603" s="5">
        <v>11.62934051085452</v>
      </c>
      <c r="D1603" s="5">
        <v>39.0563276525587</v>
      </c>
    </row>
    <row r="1604" spans="1:4" x14ac:dyDescent="0.25">
      <c r="A1604" s="4">
        <v>1952.03</v>
      </c>
      <c r="B1604" s="5">
        <v>74.38911463284353</v>
      </c>
      <c r="C1604" s="5">
        <v>11.586854319407221</v>
      </c>
      <c r="D1604" s="5">
        <v>39.02413439063357</v>
      </c>
    </row>
    <row r="1605" spans="1:4" x14ac:dyDescent="0.25">
      <c r="A1605" s="4">
        <v>1953.03</v>
      </c>
      <c r="B1605" s="5">
        <v>74.306835322192029</v>
      </c>
      <c r="C1605" s="5">
        <v>11.540976364913355</v>
      </c>
      <c r="D1605" s="5">
        <v>38.955125122435227</v>
      </c>
    </row>
    <row r="1606" spans="1:4" x14ac:dyDescent="0.25">
      <c r="A1606" s="4">
        <v>1954.03</v>
      </c>
      <c r="B1606" s="5">
        <v>74.333825261632001</v>
      </c>
      <c r="C1606" s="5">
        <v>11.542860380996592</v>
      </c>
      <c r="D1606" s="5">
        <v>38.958312825087695</v>
      </c>
    </row>
    <row r="1607" spans="1:4" x14ac:dyDescent="0.25">
      <c r="A1607" s="4">
        <v>1955.02</v>
      </c>
      <c r="B1607" s="5">
        <v>74.288263528285569</v>
      </c>
      <c r="C1607" s="5">
        <v>11.498145388264778</v>
      </c>
      <c r="D1607" s="5">
        <v>38.834151469567544</v>
      </c>
    </row>
    <row r="1608" spans="1:4" x14ac:dyDescent="0.25">
      <c r="A1608" s="4">
        <v>1956.02</v>
      </c>
      <c r="B1608" s="5">
        <v>74.267003187006424</v>
      </c>
      <c r="C1608" s="5">
        <v>11.504813113429375</v>
      </c>
      <c r="D1608" s="5">
        <v>38.823111920904054</v>
      </c>
    </row>
    <row r="1609" spans="1:4" x14ac:dyDescent="0.25">
      <c r="A1609" s="4">
        <v>1957.02</v>
      </c>
      <c r="B1609" s="5">
        <v>74.184018027995123</v>
      </c>
      <c r="C1609" s="5">
        <v>11.454758843264692</v>
      </c>
      <c r="D1609" s="5">
        <v>38.730103558899906</v>
      </c>
    </row>
    <row r="1610" spans="1:4" x14ac:dyDescent="0.25">
      <c r="A1610" s="4">
        <v>1958.02</v>
      </c>
      <c r="B1610" s="5">
        <v>74.17644018887529</v>
      </c>
      <c r="C1610" s="5">
        <v>11.444268473509059</v>
      </c>
      <c r="D1610" s="5">
        <v>38.67231147838497</v>
      </c>
    </row>
    <row r="1611" spans="1:4" x14ac:dyDescent="0.25">
      <c r="A1611" s="4">
        <v>1959.01</v>
      </c>
      <c r="B1611" s="5">
        <v>74.273981398721261</v>
      </c>
      <c r="C1611" s="5">
        <v>11.409183088410364</v>
      </c>
      <c r="D1611" s="5">
        <v>38.611077419214432</v>
      </c>
    </row>
    <row r="1612" spans="1:4" x14ac:dyDescent="0.25">
      <c r="A1612" s="4">
        <v>1960.01</v>
      </c>
      <c r="B1612" s="5">
        <v>74.181459041112333</v>
      </c>
      <c r="C1612" s="5">
        <v>11.36713539305436</v>
      </c>
      <c r="D1612" s="5">
        <v>38.519766018604713</v>
      </c>
    </row>
    <row r="1613" spans="1:4" x14ac:dyDescent="0.25">
      <c r="A1613" s="4">
        <v>1961</v>
      </c>
      <c r="B1613" s="5">
        <v>74.267766111956263</v>
      </c>
      <c r="C1613" s="5">
        <v>11.345335990724601</v>
      </c>
      <c r="D1613" s="5">
        <v>38.557880677617582</v>
      </c>
    </row>
    <row r="1614" spans="1:4" x14ac:dyDescent="0.25">
      <c r="A1614" s="4">
        <v>1962</v>
      </c>
      <c r="B1614" s="5">
        <v>74.212247067834141</v>
      </c>
      <c r="C1614" s="5">
        <v>11.325396304633033</v>
      </c>
      <c r="D1614" s="5">
        <v>38.513498295219001</v>
      </c>
    </row>
    <row r="1615" spans="1:4" x14ac:dyDescent="0.25">
      <c r="A1615" s="4">
        <v>1963</v>
      </c>
      <c r="B1615" s="5">
        <v>74.105147893964784</v>
      </c>
      <c r="C1615" s="5">
        <v>11.297946061755905</v>
      </c>
      <c r="D1615" s="5">
        <v>38.434761322932246</v>
      </c>
    </row>
    <row r="1616" spans="1:4" x14ac:dyDescent="0.25">
      <c r="A1616" s="4">
        <v>1963.99</v>
      </c>
      <c r="B1616" s="5">
        <v>74.083129403205675</v>
      </c>
      <c r="C1616" s="5">
        <v>11.204974503499036</v>
      </c>
      <c r="D1616" s="5">
        <v>38.531493340394412</v>
      </c>
    </row>
    <row r="1617" spans="1:4" x14ac:dyDescent="0.25">
      <c r="A1617" s="4">
        <v>1964.98</v>
      </c>
      <c r="B1617" s="5">
        <v>73.991729923324243</v>
      </c>
      <c r="C1617" s="5">
        <v>11.230269348905521</v>
      </c>
      <c r="D1617" s="5">
        <v>38.403497613687229</v>
      </c>
    </row>
    <row r="1618" spans="1:4" x14ac:dyDescent="0.25">
      <c r="A1618" s="4">
        <v>1965.98</v>
      </c>
      <c r="B1618" s="5">
        <v>73.979139155095169</v>
      </c>
      <c r="C1618" s="5">
        <v>11.246000660549221</v>
      </c>
      <c r="D1618" s="5">
        <v>38.357442279424539</v>
      </c>
    </row>
    <row r="1619" spans="1:4" x14ac:dyDescent="0.25">
      <c r="A1619" s="4">
        <v>1966.97</v>
      </c>
      <c r="B1619" s="5">
        <v>73.961048967968139</v>
      </c>
      <c r="C1619" s="5">
        <v>11.11577216263437</v>
      </c>
      <c r="D1619" s="5">
        <v>38.1529022474963</v>
      </c>
    </row>
    <row r="1620" spans="1:4" x14ac:dyDescent="0.25">
      <c r="A1620" s="4">
        <v>1967.97</v>
      </c>
      <c r="B1620" s="5">
        <v>74.074617494486674</v>
      </c>
      <c r="C1620" s="5">
        <v>11.092651004038782</v>
      </c>
      <c r="D1620" s="5">
        <v>38.242455583796115</v>
      </c>
    </row>
    <row r="1621" spans="1:4" x14ac:dyDescent="0.25">
      <c r="A1621" s="4">
        <v>1968.96</v>
      </c>
      <c r="B1621" s="5">
        <v>74.115672413848159</v>
      </c>
      <c r="C1621" s="5">
        <v>11.163890894371193</v>
      </c>
      <c r="D1621" s="5">
        <v>38.184877029774576</v>
      </c>
    </row>
    <row r="1622" spans="1:4" x14ac:dyDescent="0.25">
      <c r="A1622" s="4">
        <v>1969.95</v>
      </c>
      <c r="B1622" s="5">
        <v>74.009841927450111</v>
      </c>
      <c r="C1622" s="5">
        <v>11.148323168592009</v>
      </c>
      <c r="D1622" s="5">
        <v>38.176635502685805</v>
      </c>
    </row>
    <row r="1623" spans="1:4" x14ac:dyDescent="0.25">
      <c r="A1623" s="4">
        <v>1970.95</v>
      </c>
      <c r="B1623" s="5">
        <v>73.903074389754408</v>
      </c>
      <c r="C1623" s="5">
        <v>11.056450621079819</v>
      </c>
      <c r="D1623" s="5">
        <v>38.110905939170451</v>
      </c>
    </row>
    <row r="1624" spans="1:4" x14ac:dyDescent="0.25">
      <c r="A1624" s="4">
        <v>1972.05</v>
      </c>
      <c r="B1624" s="5">
        <v>73.884413036372536</v>
      </c>
      <c r="C1624" s="5">
        <v>11.015289447775848</v>
      </c>
      <c r="D1624" s="5">
        <v>37.983830554558914</v>
      </c>
    </row>
    <row r="1625" spans="1:4" x14ac:dyDescent="0.25">
      <c r="A1625" s="4">
        <v>1973.04</v>
      </c>
      <c r="B1625" s="5">
        <v>73.787103006138949</v>
      </c>
      <c r="C1625" s="5">
        <v>10.993249460130345</v>
      </c>
      <c r="D1625" s="5">
        <v>38.015608376386581</v>
      </c>
    </row>
    <row r="1626" spans="1:4" x14ac:dyDescent="0.25">
      <c r="A1626" s="4">
        <v>1974.03</v>
      </c>
      <c r="B1626" s="5">
        <v>73.762946898225096</v>
      </c>
      <c r="C1626" s="5">
        <v>10.931274371676462</v>
      </c>
      <c r="D1626" s="5">
        <v>37.883808191563126</v>
      </c>
    </row>
    <row r="1627" spans="1:4" x14ac:dyDescent="0.25">
      <c r="A1627" s="4">
        <v>1975.02</v>
      </c>
      <c r="B1627" s="5">
        <v>73.98</v>
      </c>
      <c r="C1627" s="5">
        <v>10.958232182826784</v>
      </c>
      <c r="D1627" s="5">
        <v>37.9</v>
      </c>
    </row>
    <row r="1628" spans="1:4" x14ac:dyDescent="0.25">
      <c r="A1628" s="4">
        <v>1976.02</v>
      </c>
      <c r="B1628" s="5">
        <v>73.853610734512202</v>
      </c>
      <c r="C1628" s="5">
        <v>10.82693799817511</v>
      </c>
      <c r="D1628" s="5">
        <v>37.873671175149646</v>
      </c>
    </row>
    <row r="1629" spans="1:4" x14ac:dyDescent="0.25">
      <c r="A1629" s="4">
        <v>1977.01</v>
      </c>
      <c r="B1629" s="5">
        <v>73.879683645676735</v>
      </c>
      <c r="C1629" s="5">
        <v>10.882718666961219</v>
      </c>
      <c r="D1629" s="5">
        <v>37.809042915243246</v>
      </c>
    </row>
    <row r="1630" spans="1:4" x14ac:dyDescent="0.25">
      <c r="A1630" s="4">
        <v>1978</v>
      </c>
      <c r="B1630" s="5">
        <v>73.834924723954472</v>
      </c>
      <c r="C1630" s="5">
        <v>10.881499660953748</v>
      </c>
      <c r="D1630" s="5">
        <v>37.788706234208362</v>
      </c>
    </row>
    <row r="1631" spans="1:4" x14ac:dyDescent="0.25">
      <c r="A1631" s="4">
        <v>1978.99</v>
      </c>
      <c r="B1631" s="5">
        <v>73.569447612867449</v>
      </c>
      <c r="C1631" s="5">
        <v>10.787663477340207</v>
      </c>
      <c r="D1631" s="5">
        <v>37.69591193843258</v>
      </c>
    </row>
    <row r="1632" spans="1:4" x14ac:dyDescent="0.25">
      <c r="A1632" s="4">
        <v>1979.98</v>
      </c>
      <c r="B1632" s="5">
        <v>73.678298128278058</v>
      </c>
      <c r="C1632" s="5">
        <v>10.839910680607115</v>
      </c>
      <c r="D1632" s="5">
        <v>37.683777666856763</v>
      </c>
    </row>
    <row r="1633" spans="1:4" x14ac:dyDescent="0.25">
      <c r="A1633" s="4">
        <v>1980.97</v>
      </c>
      <c r="B1633" s="5">
        <v>73.513658224493227</v>
      </c>
      <c r="C1633" s="5">
        <v>10.792102864711598</v>
      </c>
      <c r="D1633" s="5">
        <v>37.555555617494043</v>
      </c>
    </row>
    <row r="1634" spans="1:4" x14ac:dyDescent="0.25">
      <c r="A1634" s="4">
        <v>1981.96</v>
      </c>
      <c r="B1634" s="5">
        <v>73.805468585491596</v>
      </c>
      <c r="C1634" s="5">
        <v>10.798636340953635</v>
      </c>
      <c r="D1634" s="5">
        <v>37.498246129245857</v>
      </c>
    </row>
    <row r="1635" spans="1:4" x14ac:dyDescent="0.25">
      <c r="A1635" s="4">
        <v>1982.95</v>
      </c>
      <c r="B1635" s="5">
        <v>73.756949404175117</v>
      </c>
      <c r="C1635" s="5">
        <v>10.800419262678867</v>
      </c>
      <c r="D1635" s="5">
        <v>37.504079232540768</v>
      </c>
    </row>
    <row r="1636" spans="1:4" x14ac:dyDescent="0.25">
      <c r="A1636" s="4">
        <v>1984.05</v>
      </c>
      <c r="B1636" s="5">
        <v>73.759895831243199</v>
      </c>
      <c r="C1636" s="5">
        <v>10.736067397303236</v>
      </c>
      <c r="D1636" s="5">
        <v>37.49055368708499</v>
      </c>
    </row>
    <row r="1637" spans="1:4" x14ac:dyDescent="0.25">
      <c r="A1637" s="4">
        <v>1985.04</v>
      </c>
      <c r="B1637" s="5">
        <v>73.567770412469983</v>
      </c>
      <c r="C1637" s="5">
        <v>10.66716792033707</v>
      </c>
      <c r="D1637" s="5">
        <v>37.436263588586066</v>
      </c>
    </row>
    <row r="1638" spans="1:4" x14ac:dyDescent="0.25">
      <c r="A1638" s="4">
        <v>1986.03</v>
      </c>
      <c r="B1638" s="5">
        <v>73.478891290995847</v>
      </c>
      <c r="C1638" s="5">
        <v>10.655910224471086</v>
      </c>
      <c r="D1638" s="5">
        <v>37.422119583544955</v>
      </c>
    </row>
    <row r="1639" spans="1:4" x14ac:dyDescent="0.25">
      <c r="A1639" s="4">
        <v>1987.02</v>
      </c>
      <c r="B1639" s="5">
        <v>73.559369904598796</v>
      </c>
      <c r="C1639" s="5">
        <v>10.584260605075199</v>
      </c>
      <c r="D1639" s="5">
        <v>37.349062547166845</v>
      </c>
    </row>
    <row r="1640" spans="1:4" x14ac:dyDescent="0.25">
      <c r="A1640" s="4">
        <v>1988.01</v>
      </c>
      <c r="B1640" s="5">
        <v>73.596799918692497</v>
      </c>
      <c r="C1640" s="5">
        <v>10.595574484862851</v>
      </c>
      <c r="D1640" s="5">
        <v>37.350352181077177</v>
      </c>
    </row>
    <row r="1641" spans="1:4" x14ac:dyDescent="0.25">
      <c r="A1641" s="4">
        <v>1989</v>
      </c>
      <c r="B1641" s="5">
        <v>73.577492919101303</v>
      </c>
      <c r="C1641" s="5">
        <v>10.57</v>
      </c>
      <c r="D1641" s="5">
        <v>37.263836577161044</v>
      </c>
    </row>
    <row r="1642" spans="1:4" x14ac:dyDescent="0.25">
      <c r="A1642" s="4">
        <v>1989.99</v>
      </c>
      <c r="B1642" s="5">
        <v>73.661303737463811</v>
      </c>
      <c r="C1642" s="5">
        <v>10.545434243180001</v>
      </c>
      <c r="D1642" s="5">
        <v>37.25091807567474</v>
      </c>
    </row>
    <row r="1643" spans="1:4" x14ac:dyDescent="0.25">
      <c r="A1643" s="4">
        <v>1990.98</v>
      </c>
      <c r="B1643" s="5">
        <v>73.436809867097836</v>
      </c>
      <c r="C1643" s="5">
        <v>10.517915067293616</v>
      </c>
      <c r="D1643" s="5">
        <v>37.108516692947653</v>
      </c>
    </row>
    <row r="1644" spans="1:4" x14ac:dyDescent="0.25">
      <c r="A1644" s="4">
        <v>1991.97</v>
      </c>
      <c r="B1644" s="5">
        <v>73.289740372717574</v>
      </c>
      <c r="C1644" s="5">
        <v>10.472355223309032</v>
      </c>
      <c r="D1644" s="5">
        <v>36.998531101000822</v>
      </c>
    </row>
    <row r="1645" spans="1:4" x14ac:dyDescent="0.25">
      <c r="A1645" s="4">
        <v>1992.97</v>
      </c>
      <c r="B1645" s="5">
        <v>73.546669720535235</v>
      </c>
      <c r="C1645" s="5">
        <v>10.467040740947766</v>
      </c>
      <c r="D1645" s="5">
        <v>37.112030733181385</v>
      </c>
    </row>
    <row r="1646" spans="1:4" x14ac:dyDescent="0.25">
      <c r="A1646" s="4">
        <v>1993.96</v>
      </c>
      <c r="B1646" s="5">
        <v>73.32821279572272</v>
      </c>
      <c r="C1646" s="5">
        <v>10.368984674021631</v>
      </c>
      <c r="D1646" s="5">
        <v>37.00813895261566</v>
      </c>
    </row>
    <row r="1647" spans="1:4" x14ac:dyDescent="0.25">
      <c r="A1647" s="4">
        <v>1994.95</v>
      </c>
      <c r="B1647" s="5">
        <v>73.434470509126982</v>
      </c>
      <c r="C1647" s="5">
        <v>10.4336808440165</v>
      </c>
      <c r="D1647" s="5">
        <v>36.918863072259214</v>
      </c>
    </row>
    <row r="1648" spans="1:4" x14ac:dyDescent="0.25">
      <c r="A1648" s="4">
        <v>1996.05</v>
      </c>
      <c r="B1648" s="5">
        <v>73.316009060662935</v>
      </c>
      <c r="C1648" s="5">
        <v>10.373515735258538</v>
      </c>
      <c r="D1648" s="5">
        <v>36.843162029967033</v>
      </c>
    </row>
    <row r="1649" spans="1:4" x14ac:dyDescent="0.25">
      <c r="A1649" s="4">
        <v>1997.04</v>
      </c>
      <c r="B1649" s="5">
        <v>73.488363122230012</v>
      </c>
      <c r="C1649" s="5">
        <v>10.412339011314183</v>
      </c>
      <c r="D1649" s="5">
        <v>36.879694529201466</v>
      </c>
    </row>
    <row r="1650" spans="1:4" x14ac:dyDescent="0.25">
      <c r="A1650" s="4">
        <v>1998.03</v>
      </c>
      <c r="B1650" s="5">
        <v>73.362672344075321</v>
      </c>
      <c r="C1650" s="5">
        <v>10.365993052167047</v>
      </c>
      <c r="D1650" s="5">
        <v>36.818148108017823</v>
      </c>
    </row>
    <row r="1651" spans="1:4" x14ac:dyDescent="0.25">
      <c r="A1651" s="4">
        <v>1999.02</v>
      </c>
      <c r="B1651" s="5">
        <v>73.284402755891705</v>
      </c>
      <c r="C1651" s="5">
        <v>10.295892362239369</v>
      </c>
      <c r="D1651" s="5">
        <v>36.752037297100117</v>
      </c>
    </row>
    <row r="1652" spans="1:4" x14ac:dyDescent="0.25">
      <c r="A1652" s="4">
        <v>2000.02</v>
      </c>
      <c r="B1652" s="5">
        <v>73.222998870721497</v>
      </c>
      <c r="C1652" s="5">
        <v>10.179695604648987</v>
      </c>
      <c r="D1652" s="5">
        <v>36.679618544242267</v>
      </c>
    </row>
    <row r="1653" spans="1:4" x14ac:dyDescent="0.25">
      <c r="A1653" s="4">
        <v>2001.01</v>
      </c>
      <c r="B1653" s="5">
        <v>73.197759223763597</v>
      </c>
      <c r="C1653" s="5">
        <v>10.043658581774478</v>
      </c>
      <c r="D1653" s="5">
        <v>36.553127514782318</v>
      </c>
    </row>
    <row r="1654" spans="1:4" x14ac:dyDescent="0.25">
      <c r="A1654" s="4">
        <v>2002</v>
      </c>
      <c r="B1654" s="5">
        <v>73.209674448704646</v>
      </c>
      <c r="C1654" s="5">
        <v>10.09166693568748</v>
      </c>
      <c r="D1654" s="5">
        <v>36.524953714860366</v>
      </c>
    </row>
    <row r="1655" spans="1:4" x14ac:dyDescent="0.25">
      <c r="A1655" s="4">
        <v>2002.99</v>
      </c>
      <c r="B1655" s="5">
        <v>73.289183041905943</v>
      </c>
      <c r="C1655" s="5">
        <v>10.179816322676553</v>
      </c>
      <c r="D1655" s="5">
        <v>36.614248126779074</v>
      </c>
    </row>
    <row r="1656" spans="1:4" x14ac:dyDescent="0.25">
      <c r="A1656" s="4">
        <v>2003.99</v>
      </c>
      <c r="B1656" s="5">
        <v>73.188200331377089</v>
      </c>
      <c r="C1656" s="5">
        <v>10.090890877699325</v>
      </c>
      <c r="D1656" s="5">
        <v>36.539942863918235</v>
      </c>
    </row>
    <row r="1657" spans="1:4" x14ac:dyDescent="0.25">
      <c r="A1657" s="4">
        <v>2004.98</v>
      </c>
      <c r="B1657" s="5">
        <v>73.01383674628724</v>
      </c>
      <c r="C1657" s="5">
        <v>10.072860670627744</v>
      </c>
      <c r="D1657" s="5">
        <v>36.464356720347638</v>
      </c>
    </row>
    <row r="1658" spans="1:4" x14ac:dyDescent="0.25">
      <c r="A1658" s="4">
        <v>2005.97</v>
      </c>
      <c r="B1658" s="5">
        <v>73.034080894355199</v>
      </c>
      <c r="C1658" s="5">
        <v>10.011365839101073</v>
      </c>
      <c r="D1658" s="5">
        <v>36.413391924977454</v>
      </c>
    </row>
    <row r="1659" spans="1:4" x14ac:dyDescent="0.25">
      <c r="A1659" s="4">
        <v>2006.97</v>
      </c>
      <c r="B1659" s="5">
        <v>72.991627962130551</v>
      </c>
      <c r="C1659" s="5">
        <v>9.9860236932679403</v>
      </c>
      <c r="D1659" s="5">
        <v>36.32659301704598</v>
      </c>
    </row>
    <row r="1660" spans="1:4" x14ac:dyDescent="0.25">
      <c r="A1660" s="4">
        <v>2007.96</v>
      </c>
      <c r="B1660" s="5">
        <v>73.08752881491688</v>
      </c>
      <c r="C1660" s="5">
        <v>10.004435310382574</v>
      </c>
      <c r="D1660" s="5">
        <v>36.29594185441097</v>
      </c>
    </row>
    <row r="1661" spans="1:4" x14ac:dyDescent="0.25">
      <c r="A1661" s="4">
        <v>2008.95</v>
      </c>
      <c r="B1661" s="5">
        <v>73.083374011857217</v>
      </c>
      <c r="C1661" s="5">
        <v>10.038515877888022</v>
      </c>
      <c r="D1661" s="5">
        <v>36.280456817512032</v>
      </c>
    </row>
    <row r="1662" spans="1:4" x14ac:dyDescent="0.25">
      <c r="A1662" s="4">
        <v>2009.95</v>
      </c>
      <c r="B1662" s="5">
        <v>73.07482020543496</v>
      </c>
      <c r="C1662" s="5">
        <v>9.9499999999999993</v>
      </c>
      <c r="D1662" s="5">
        <v>36.234615006563217</v>
      </c>
    </row>
    <row r="1663" spans="1:4" x14ac:dyDescent="0.25">
      <c r="A1663" s="4">
        <v>2011.05</v>
      </c>
      <c r="B1663" s="5">
        <v>72.911750278695763</v>
      </c>
      <c r="C1663" s="5">
        <v>9.882118684764805</v>
      </c>
      <c r="D1663" s="5">
        <v>36.135472857601961</v>
      </c>
    </row>
    <row r="1664" spans="1:4" x14ac:dyDescent="0.25">
      <c r="A1664" s="4">
        <v>2012.05</v>
      </c>
      <c r="B1664" s="5">
        <v>72.943573070184115</v>
      </c>
      <c r="C1664" s="5">
        <v>9.8865841800117238</v>
      </c>
      <c r="D1664" s="5">
        <v>36.141521775800371</v>
      </c>
    </row>
    <row r="1665" spans="1:4" x14ac:dyDescent="0.25">
      <c r="A1665" s="4">
        <v>2013.04</v>
      </c>
      <c r="B1665" s="5">
        <v>72.816692689744954</v>
      </c>
      <c r="C1665" s="5">
        <v>9.8505237733765938</v>
      </c>
      <c r="D1665" s="5">
        <v>36.062895747147813</v>
      </c>
    </row>
    <row r="1666" spans="1:4" x14ac:dyDescent="0.25">
      <c r="A1666" s="4">
        <v>2014.04</v>
      </c>
      <c r="B1666" s="5">
        <v>72.859560105782776</v>
      </c>
      <c r="C1666" s="5">
        <v>9.73308735026324</v>
      </c>
      <c r="D1666" s="5">
        <v>36.089278954074523</v>
      </c>
    </row>
    <row r="1667" spans="1:4" x14ac:dyDescent="0.25">
      <c r="A1667" s="4">
        <v>2015.03</v>
      </c>
      <c r="B1667" s="5">
        <v>72.894002415985739</v>
      </c>
      <c r="C1667" s="5">
        <v>9.8115344035889809</v>
      </c>
      <c r="D1667" s="5">
        <v>36.004555324223816</v>
      </c>
    </row>
    <row r="1668" spans="1:4" x14ac:dyDescent="0.25">
      <c r="A1668" s="4">
        <v>2016.03</v>
      </c>
      <c r="B1668" s="5">
        <v>73.005726178801353</v>
      </c>
      <c r="C1668" s="5">
        <v>9.8001519587559862</v>
      </c>
      <c r="D1668" s="5">
        <v>35.968165290358044</v>
      </c>
    </row>
    <row r="1669" spans="1:4" x14ac:dyDescent="0.25">
      <c r="A1669" s="4">
        <v>2017.02</v>
      </c>
      <c r="B1669" s="5">
        <v>72.905426059845112</v>
      </c>
      <c r="C1669" s="5">
        <v>9.8474408559445834</v>
      </c>
      <c r="D1669" s="5">
        <v>35.945487393973593</v>
      </c>
    </row>
    <row r="1670" spans="1:4" x14ac:dyDescent="0.25">
      <c r="A1670" s="4">
        <v>2018.02</v>
      </c>
      <c r="B1670" s="5">
        <v>72.728567938630675</v>
      </c>
      <c r="C1670" s="5">
        <v>9.7476345025719819</v>
      </c>
      <c r="D1670" s="5">
        <v>35.848391286582704</v>
      </c>
    </row>
    <row r="1671" spans="1:4" x14ac:dyDescent="0.25">
      <c r="A1671" s="4">
        <v>2019.01</v>
      </c>
      <c r="B1671" s="5">
        <v>72.827747102941061</v>
      </c>
      <c r="C1671" s="5">
        <v>9.7022447663168663</v>
      </c>
      <c r="D1671" s="5">
        <v>35.746847062723852</v>
      </c>
    </row>
    <row r="1672" spans="1:4" x14ac:dyDescent="0.25">
      <c r="A1672" s="4">
        <v>2020.01</v>
      </c>
      <c r="B1672" s="5">
        <v>72.907283111446887</v>
      </c>
      <c r="C1672" s="5">
        <v>9.6897144355766152</v>
      </c>
      <c r="D1672" s="5">
        <v>35.797573045120231</v>
      </c>
    </row>
    <row r="1673" spans="1:4" x14ac:dyDescent="0.25">
      <c r="A1673" s="4">
        <v>2021.01</v>
      </c>
      <c r="B1673" s="5">
        <v>72.884918798627794</v>
      </c>
      <c r="C1673" s="5">
        <v>9.6387898527431091</v>
      </c>
      <c r="D1673" s="5">
        <v>35.715030686898984</v>
      </c>
    </row>
    <row r="1674" spans="1:4" x14ac:dyDescent="0.25">
      <c r="A1674" s="4">
        <v>2022</v>
      </c>
      <c r="B1674" s="5">
        <v>72.686615705361945</v>
      </c>
      <c r="C1674" s="5">
        <v>9.5939178732211285</v>
      </c>
      <c r="D1674" s="5">
        <v>35.752339034850444</v>
      </c>
    </row>
    <row r="1675" spans="1:4" x14ac:dyDescent="0.25">
      <c r="A1675" s="4">
        <v>2023</v>
      </c>
      <c r="B1675" s="5">
        <v>72.72070249797676</v>
      </c>
      <c r="C1675" s="5">
        <v>9.5758084072033114</v>
      </c>
      <c r="D1675" s="5">
        <v>35.6933649026438</v>
      </c>
    </row>
    <row r="1676" spans="1:4" x14ac:dyDescent="0.25">
      <c r="A1676" s="4">
        <v>2024</v>
      </c>
      <c r="B1676" s="5">
        <v>72.58624201903821</v>
      </c>
      <c r="C1676" s="5">
        <v>9.5532646048109964</v>
      </c>
      <c r="D1676" s="5">
        <v>35.638706229582624</v>
      </c>
    </row>
    <row r="1677" spans="1:4" x14ac:dyDescent="0.25">
      <c r="A1677" s="4">
        <v>2024.99</v>
      </c>
      <c r="B1677" s="5">
        <v>72.649885608322947</v>
      </c>
      <c r="C1677" s="5">
        <v>9.4974801403770925</v>
      </c>
      <c r="D1677" s="5">
        <v>35.605201449039988</v>
      </c>
    </row>
    <row r="1678" spans="1:4" x14ac:dyDescent="0.25">
      <c r="A1678" s="4">
        <v>2025.99</v>
      </c>
      <c r="B1678" s="5">
        <v>72.714470447309338</v>
      </c>
      <c r="C1678" s="5">
        <v>9.5474432039640504</v>
      </c>
      <c r="D1678" s="5">
        <v>35.567327296878226</v>
      </c>
    </row>
    <row r="1679" spans="1:4" x14ac:dyDescent="0.25">
      <c r="A1679" s="4">
        <v>2026.98</v>
      </c>
      <c r="B1679" s="5">
        <v>72.592018901045407</v>
      </c>
      <c r="C1679" s="5">
        <v>9.5001788490502133</v>
      </c>
      <c r="D1679" s="5">
        <v>35.481468735825274</v>
      </c>
    </row>
    <row r="1680" spans="1:4" x14ac:dyDescent="0.25">
      <c r="A1680" s="4">
        <v>2027.98</v>
      </c>
      <c r="B1680" s="5">
        <v>72.569089898577715</v>
      </c>
      <c r="C1680" s="5">
        <v>9.4158974824519568</v>
      </c>
      <c r="D1680" s="5">
        <v>35.383984729970066</v>
      </c>
    </row>
    <row r="1681" spans="1:4" x14ac:dyDescent="0.25">
      <c r="A1681" s="4">
        <v>2028.98</v>
      </c>
      <c r="B1681" s="5">
        <v>72.47558330270266</v>
      </c>
      <c r="C1681" s="5">
        <v>9.4467837587609704</v>
      </c>
      <c r="D1681" s="5">
        <v>35.347828108948413</v>
      </c>
    </row>
    <row r="1682" spans="1:4" x14ac:dyDescent="0.25">
      <c r="A1682" s="4">
        <v>2029.97</v>
      </c>
      <c r="B1682" s="5">
        <v>72.524712324698044</v>
      </c>
      <c r="C1682" s="5">
        <v>9.3761189516469283</v>
      </c>
      <c r="D1682" s="5">
        <v>35.21881574226736</v>
      </c>
    </row>
    <row r="1683" spans="1:4" x14ac:dyDescent="0.25">
      <c r="A1683" s="4">
        <v>2030.97</v>
      </c>
      <c r="B1683" s="5">
        <v>72.590616947787339</v>
      </c>
      <c r="C1683" s="5">
        <v>9.461448527479984</v>
      </c>
      <c r="D1683" s="5">
        <v>35.303243979419712</v>
      </c>
    </row>
    <row r="1684" spans="1:4" x14ac:dyDescent="0.25">
      <c r="A1684" s="4">
        <v>2031.96</v>
      </c>
      <c r="B1684" s="5">
        <v>72.519877311162205</v>
      </c>
      <c r="C1684" s="5">
        <v>9.4099955876828094</v>
      </c>
      <c r="D1684" s="5">
        <v>35.314299356283804</v>
      </c>
    </row>
    <row r="1685" spans="1:4" x14ac:dyDescent="0.25">
      <c r="A1685" s="4">
        <v>2032.96</v>
      </c>
      <c r="B1685" s="5">
        <v>72.318159336449114</v>
      </c>
      <c r="C1685" s="5">
        <v>9.30868930571771</v>
      </c>
      <c r="D1685" s="5">
        <v>35.141935829031326</v>
      </c>
    </row>
    <row r="1686" spans="1:4" x14ac:dyDescent="0.25">
      <c r="A1686" s="4">
        <v>2033.96</v>
      </c>
      <c r="B1686" s="5">
        <v>72.290951715249719</v>
      </c>
      <c r="C1686" s="5">
        <v>9.3163454833320678</v>
      </c>
      <c r="D1686" s="5">
        <v>35.129029877213952</v>
      </c>
    </row>
    <row r="1687" spans="1:4" x14ac:dyDescent="0.25">
      <c r="A1687" s="4">
        <v>2034.95</v>
      </c>
      <c r="B1687" s="5">
        <v>72.373875041953795</v>
      </c>
      <c r="C1687" s="5">
        <v>9.3311840705212763</v>
      </c>
      <c r="D1687" s="5">
        <v>35.154116670035336</v>
      </c>
    </row>
    <row r="1688" spans="1:4" x14ac:dyDescent="0.25">
      <c r="A1688" s="4">
        <v>2035.95</v>
      </c>
      <c r="B1688" s="5">
        <v>72.42380866972772</v>
      </c>
      <c r="C1688" s="5">
        <v>9.3268425457915285</v>
      </c>
      <c r="D1688" s="5">
        <v>35.063316007185513</v>
      </c>
    </row>
    <row r="1689" spans="1:4" x14ac:dyDescent="0.25">
      <c r="A1689" s="4">
        <v>2037.05</v>
      </c>
      <c r="B1689" s="5">
        <v>72.434283459854612</v>
      </c>
      <c r="C1689" s="5">
        <v>9.273746982981157</v>
      </c>
      <c r="D1689" s="5">
        <v>35.028481653258922</v>
      </c>
    </row>
    <row r="1690" spans="1:4" x14ac:dyDescent="0.25">
      <c r="A1690" s="4">
        <v>2038.05</v>
      </c>
      <c r="B1690" s="5">
        <v>72.376382421283012</v>
      </c>
      <c r="C1690" s="5">
        <v>9.270688521767747</v>
      </c>
      <c r="D1690" s="5">
        <v>34.993025399794845</v>
      </c>
    </row>
    <row r="1691" spans="1:4" x14ac:dyDescent="0.25">
      <c r="A1691" s="4">
        <v>2039.04</v>
      </c>
      <c r="B1691" s="5">
        <v>72.195436931714653</v>
      </c>
      <c r="C1691" s="5">
        <v>9.2127621486827351</v>
      </c>
      <c r="D1691" s="5">
        <v>34.90416681582775</v>
      </c>
    </row>
    <row r="1692" spans="1:4" x14ac:dyDescent="0.25">
      <c r="A1692" s="4">
        <v>2040.04</v>
      </c>
      <c r="B1692" s="5">
        <v>72.247236467677041</v>
      </c>
      <c r="C1692" s="5">
        <v>9.197768000881247</v>
      </c>
      <c r="D1692" s="5">
        <v>34.949325634664874</v>
      </c>
    </row>
    <row r="1693" spans="1:4" x14ac:dyDescent="0.25">
      <c r="A1693" s="4">
        <v>2041.03</v>
      </c>
      <c r="B1693" s="5">
        <v>72.268553548703991</v>
      </c>
      <c r="C1693" s="5">
        <v>9.1355653584478365</v>
      </c>
      <c r="D1693" s="5">
        <v>34.832953433881528</v>
      </c>
    </row>
    <row r="1694" spans="1:4" x14ac:dyDescent="0.25">
      <c r="A1694" s="4">
        <v>2042.02</v>
      </c>
      <c r="B1694" s="5">
        <v>72.309456253201859</v>
      </c>
      <c r="C1694" s="5">
        <v>9.173638349846934</v>
      </c>
      <c r="D1694" s="5">
        <v>34.728045388244624</v>
      </c>
    </row>
    <row r="1695" spans="1:4" x14ac:dyDescent="0.25">
      <c r="A1695" s="4">
        <v>2043.02</v>
      </c>
      <c r="B1695" s="5">
        <v>72.151285144370945</v>
      </c>
      <c r="C1695" s="5">
        <v>9.128958811615135</v>
      </c>
      <c r="D1695" s="5">
        <v>34.764919093835275</v>
      </c>
    </row>
    <row r="1696" spans="1:4" x14ac:dyDescent="0.25">
      <c r="A1696" s="4">
        <v>2044.01</v>
      </c>
      <c r="B1696" s="5">
        <v>72.134522026147707</v>
      </c>
      <c r="C1696" s="5">
        <v>9.0697042227877152</v>
      </c>
      <c r="D1696" s="5">
        <v>34.671709557602028</v>
      </c>
    </row>
    <row r="1697" spans="1:4" x14ac:dyDescent="0.25">
      <c r="A1697" s="4">
        <v>2045</v>
      </c>
      <c r="B1697" s="5">
        <v>72.199489965586778</v>
      </c>
      <c r="C1697" s="5">
        <v>9.053291674814961</v>
      </c>
      <c r="D1697" s="5">
        <v>34.659595265002807</v>
      </c>
    </row>
    <row r="1698" spans="1:4" x14ac:dyDescent="0.25">
      <c r="A1698" s="4">
        <v>2046</v>
      </c>
      <c r="B1698" s="5">
        <v>72.187033206817262</v>
      </c>
      <c r="C1698" s="5">
        <v>9.0095625338196701</v>
      </c>
      <c r="D1698" s="5">
        <v>34.611029379500664</v>
      </c>
    </row>
    <row r="1699" spans="1:4" x14ac:dyDescent="0.25">
      <c r="A1699" s="4">
        <v>2046.99</v>
      </c>
      <c r="B1699" s="5">
        <v>72.139335512767801</v>
      </c>
      <c r="C1699" s="5">
        <v>9.0316706131893945</v>
      </c>
      <c r="D1699" s="5">
        <v>34.500201469834096</v>
      </c>
    </row>
    <row r="1700" spans="1:4" x14ac:dyDescent="0.25">
      <c r="A1700" s="4">
        <v>2047.98</v>
      </c>
      <c r="B1700" s="5">
        <v>72.112230821336084</v>
      </c>
      <c r="C1700" s="5">
        <v>9.0291798738277507</v>
      </c>
      <c r="D1700" s="5">
        <v>34.470524262432505</v>
      </c>
    </row>
    <row r="1701" spans="1:4" x14ac:dyDescent="0.25">
      <c r="A1701" s="4">
        <v>2048.9699999999998</v>
      </c>
      <c r="B1701" s="5">
        <v>72.00524068032999</v>
      </c>
      <c r="C1701" s="5">
        <v>8.9534181969340647</v>
      </c>
      <c r="D1701" s="5">
        <v>34.522767424428913</v>
      </c>
    </row>
    <row r="1702" spans="1:4" x14ac:dyDescent="0.25">
      <c r="A1702" s="4">
        <v>2049.96</v>
      </c>
      <c r="B1702" s="5">
        <v>71.971857698838875</v>
      </c>
      <c r="C1702" s="5">
        <v>8.8409722055120312</v>
      </c>
      <c r="D1702" s="5">
        <v>34.438546105952881</v>
      </c>
    </row>
    <row r="1703" spans="1:4" x14ac:dyDescent="0.25">
      <c r="A1703" s="4">
        <v>2050.9499999999998</v>
      </c>
      <c r="B1703" s="5">
        <v>71.963651449866489</v>
      </c>
      <c r="C1703" s="5">
        <v>8.893931004898139</v>
      </c>
      <c r="D1703" s="5">
        <v>34.396612625519467</v>
      </c>
    </row>
    <row r="1704" spans="1:4" x14ac:dyDescent="0.25">
      <c r="A1704" s="4">
        <v>2052.0500000000002</v>
      </c>
      <c r="B1704" s="5">
        <v>71.895369738808839</v>
      </c>
      <c r="C1704" s="5">
        <v>8.8793912949968057</v>
      </c>
      <c r="D1704" s="5">
        <v>34.3516673518548</v>
      </c>
    </row>
    <row r="1705" spans="1:4" x14ac:dyDescent="0.25">
      <c r="A1705" s="4">
        <v>2053.04</v>
      </c>
      <c r="B1705" s="5">
        <v>71.907297598723716</v>
      </c>
      <c r="C1705" s="5">
        <v>8.8442840228088286</v>
      </c>
      <c r="D1705" s="5">
        <v>34.280433943716318</v>
      </c>
    </row>
    <row r="1706" spans="1:4" x14ac:dyDescent="0.25">
      <c r="A1706" s="4">
        <v>2054.0300000000002</v>
      </c>
      <c r="B1706" s="5">
        <v>72.019338456228752</v>
      </c>
      <c r="C1706" s="5">
        <v>8.9653379878271906</v>
      </c>
      <c r="D1706" s="5">
        <v>34.358725949251323</v>
      </c>
    </row>
    <row r="1707" spans="1:4" x14ac:dyDescent="0.25">
      <c r="A1707" s="4">
        <v>2055.02</v>
      </c>
      <c r="B1707" s="5">
        <v>71.818325184822911</v>
      </c>
      <c r="C1707" s="5">
        <v>8.8117295183167847</v>
      </c>
      <c r="D1707" s="5">
        <v>34.228124679499217</v>
      </c>
    </row>
    <row r="1708" spans="1:4" x14ac:dyDescent="0.25">
      <c r="A1708" s="4">
        <v>2056.0100000000002</v>
      </c>
      <c r="B1708" s="5">
        <v>71.946748452996275</v>
      </c>
      <c r="C1708" s="5">
        <v>8.842157563403946</v>
      </c>
      <c r="D1708" s="5">
        <v>34.201622391981815</v>
      </c>
    </row>
    <row r="1709" spans="1:4" x14ac:dyDescent="0.25">
      <c r="A1709" s="4">
        <v>2057</v>
      </c>
      <c r="B1709" s="5">
        <v>71.804899730918493</v>
      </c>
      <c r="C1709" s="5">
        <v>8.8601612793325657</v>
      </c>
      <c r="D1709" s="5">
        <v>34.199853453339394</v>
      </c>
    </row>
    <row r="1710" spans="1:4" x14ac:dyDescent="0.25">
      <c r="A1710" s="4">
        <v>2057.9899999999998</v>
      </c>
      <c r="B1710" s="5">
        <v>71.951608328286369</v>
      </c>
      <c r="C1710" s="5">
        <v>8.8359383958880855</v>
      </c>
      <c r="D1710" s="5">
        <v>34.040947107643753</v>
      </c>
    </row>
    <row r="1711" spans="1:4" x14ac:dyDescent="0.25">
      <c r="A1711" s="4">
        <v>2058.98</v>
      </c>
      <c r="B1711" s="5">
        <v>71.915994064682593</v>
      </c>
      <c r="C1711" s="5">
        <v>8.7654085295218138</v>
      </c>
      <c r="D1711" s="5">
        <v>34.049445682212209</v>
      </c>
    </row>
    <row r="1712" spans="1:4" x14ac:dyDescent="0.25">
      <c r="A1712" s="4">
        <v>2059.9699999999998</v>
      </c>
      <c r="B1712" s="5">
        <v>71.656675338178914</v>
      </c>
      <c r="C1712" s="5">
        <v>8.7096496258807274</v>
      </c>
      <c r="D1712" s="5">
        <v>33.967109981312461</v>
      </c>
    </row>
    <row r="1713" spans="1:4" x14ac:dyDescent="0.25">
      <c r="A1713" s="4">
        <v>2060.9499999999998</v>
      </c>
      <c r="B1713" s="5">
        <v>71.717584350001644</v>
      </c>
      <c r="C1713" s="5">
        <v>8.7401224841212279</v>
      </c>
      <c r="D1713" s="5">
        <v>33.939865004997529</v>
      </c>
    </row>
    <row r="1714" spans="1:4" x14ac:dyDescent="0.25">
      <c r="A1714" s="4">
        <v>2062.0500000000002</v>
      </c>
      <c r="B1714" s="5">
        <v>71.835686144966999</v>
      </c>
      <c r="C1714" s="5">
        <v>8.73676288894446</v>
      </c>
      <c r="D1714" s="5">
        <v>33.940650587758462</v>
      </c>
    </row>
    <row r="1715" spans="1:4" x14ac:dyDescent="0.25">
      <c r="A1715" s="4">
        <v>2063.04</v>
      </c>
      <c r="B1715" s="5">
        <v>71.591678930551154</v>
      </c>
      <c r="C1715" s="5">
        <v>8.6752830549273998</v>
      </c>
      <c r="D1715" s="5">
        <v>33.859138958561871</v>
      </c>
    </row>
    <row r="1716" spans="1:4" x14ac:dyDescent="0.25">
      <c r="A1716" s="4">
        <v>2064.0300000000002</v>
      </c>
      <c r="B1716" s="5">
        <v>71.647617431899548</v>
      </c>
      <c r="C1716" s="5">
        <v>8.6830549456455355</v>
      </c>
      <c r="D1716" s="5">
        <v>33.781911361586118</v>
      </c>
    </row>
    <row r="1717" spans="1:4" x14ac:dyDescent="0.25">
      <c r="A1717" s="4">
        <v>2065.0100000000002</v>
      </c>
      <c r="B1717" s="5">
        <v>71.616533823906053</v>
      </c>
      <c r="C1717" s="5">
        <v>8.6074911162386947</v>
      </c>
      <c r="D1717" s="5">
        <v>33.810572933313814</v>
      </c>
    </row>
    <row r="1718" spans="1:4" x14ac:dyDescent="0.25">
      <c r="A1718" s="4">
        <v>2066</v>
      </c>
      <c r="B1718" s="5">
        <v>71.704950511340144</v>
      </c>
      <c r="C1718" s="5">
        <v>8.5713128016498317</v>
      </c>
      <c r="D1718" s="5">
        <v>33.753716431196359</v>
      </c>
    </row>
    <row r="1719" spans="1:4" x14ac:dyDescent="0.25">
      <c r="A1719" s="4">
        <v>2066.9899999999998</v>
      </c>
      <c r="B1719" s="5">
        <v>71.705505466222363</v>
      </c>
      <c r="C1719" s="5">
        <v>8.6039230532848663</v>
      </c>
      <c r="D1719" s="5">
        <v>33.667188617063807</v>
      </c>
    </row>
    <row r="1720" spans="1:4" x14ac:dyDescent="0.25">
      <c r="A1720" s="4">
        <v>2067.9699999999998</v>
      </c>
      <c r="B1720" s="5">
        <v>71.550357542020762</v>
      </c>
      <c r="C1720" s="5">
        <v>8.5218219419690318</v>
      </c>
      <c r="D1720" s="5">
        <v>33.665657978684308</v>
      </c>
    </row>
    <row r="1721" spans="1:4" x14ac:dyDescent="0.25">
      <c r="A1721" s="4">
        <v>2068.96</v>
      </c>
      <c r="B1721" s="5">
        <v>71.642046656580078</v>
      </c>
      <c r="C1721" s="5">
        <v>8.4971145376234141</v>
      </c>
      <c r="D1721" s="5">
        <v>33.689702371108105</v>
      </c>
    </row>
    <row r="1722" spans="1:4" x14ac:dyDescent="0.25">
      <c r="A1722" s="4">
        <v>2070.0500000000002</v>
      </c>
      <c r="B1722" s="5">
        <v>71.473700355527143</v>
      </c>
      <c r="C1722" s="5">
        <v>8.5388478808792616</v>
      </c>
      <c r="D1722" s="5">
        <v>33.488539792619122</v>
      </c>
    </row>
    <row r="1723" spans="1:4" x14ac:dyDescent="0.25">
      <c r="A1723" s="4">
        <v>2071.04</v>
      </c>
      <c r="B1723" s="5">
        <v>71.60256666341698</v>
      </c>
      <c r="C1723" s="5">
        <v>8.4685957872826059</v>
      </c>
      <c r="D1723" s="5">
        <v>33.479944485426792</v>
      </c>
    </row>
    <row r="1724" spans="1:4" x14ac:dyDescent="0.25">
      <c r="A1724" s="4">
        <v>2072.0300000000002</v>
      </c>
      <c r="B1724" s="5">
        <v>71.528532199881511</v>
      </c>
      <c r="C1724" s="5">
        <v>8.4155174720644155</v>
      </c>
      <c r="D1724" s="5">
        <v>33.471454069831488</v>
      </c>
    </row>
    <row r="1725" spans="1:4" x14ac:dyDescent="0.25">
      <c r="A1725" s="4">
        <v>2073.0100000000002</v>
      </c>
      <c r="B1725" s="5">
        <v>71.36917597971167</v>
      </c>
      <c r="C1725" s="5">
        <v>8.5383381150834214</v>
      </c>
      <c r="D1725" s="5">
        <v>33.442377584736143</v>
      </c>
    </row>
    <row r="1726" spans="1:4" x14ac:dyDescent="0.25">
      <c r="A1726" s="4">
        <v>2074</v>
      </c>
      <c r="B1726" s="5">
        <v>71.335176102628722</v>
      </c>
      <c r="C1726" s="5">
        <v>8.4403262514281554</v>
      </c>
      <c r="D1726" s="5">
        <v>33.37190158123645</v>
      </c>
    </row>
    <row r="1727" spans="1:4" x14ac:dyDescent="0.25">
      <c r="A1727" s="4">
        <v>2074.98</v>
      </c>
      <c r="B1727" s="5">
        <v>71.393725436748582</v>
      </c>
      <c r="C1727" s="5">
        <v>8.375188780439764</v>
      </c>
      <c r="D1727" s="5">
        <v>33.332756826031016</v>
      </c>
    </row>
    <row r="1728" spans="1:4" x14ac:dyDescent="0.25">
      <c r="A1728" s="4">
        <v>2075.9699999999998</v>
      </c>
      <c r="B1728" s="5">
        <v>71.400903578488823</v>
      </c>
      <c r="C1728" s="5">
        <v>8.3443418447858271</v>
      </c>
      <c r="D1728" s="5">
        <v>33.296615324001074</v>
      </c>
    </row>
    <row r="1729" spans="1:4" x14ac:dyDescent="0.25">
      <c r="A1729" s="4">
        <v>2076.96</v>
      </c>
      <c r="B1729" s="5">
        <v>71.34894289913548</v>
      </c>
      <c r="C1729" s="5">
        <v>8.373152278691947</v>
      </c>
      <c r="D1729" s="5">
        <v>33.275565707526518</v>
      </c>
    </row>
    <row r="1730" spans="1:4" x14ac:dyDescent="0.25">
      <c r="A1730" s="4">
        <v>2078.0500000000002</v>
      </c>
      <c r="B1730" s="5">
        <v>71.412595934984239</v>
      </c>
      <c r="C1730" s="5">
        <v>8.2629177510658991</v>
      </c>
      <c r="D1730" s="5">
        <v>33.218906844903195</v>
      </c>
    </row>
    <row r="1731" spans="1:4" x14ac:dyDescent="0.25">
      <c r="A1731" s="4">
        <v>2079.04</v>
      </c>
      <c r="B1731" s="5">
        <v>71.344470674972882</v>
      </c>
      <c r="C1731" s="5">
        <v>8.3104676709768572</v>
      </c>
      <c r="D1731" s="5">
        <v>33.228537349839321</v>
      </c>
    </row>
    <row r="1732" spans="1:4" x14ac:dyDescent="0.25">
      <c r="A1732" s="4">
        <v>2080.02</v>
      </c>
      <c r="B1732" s="5">
        <v>71.229227581559456</v>
      </c>
      <c r="C1732" s="5">
        <v>8.242602078551192</v>
      </c>
      <c r="D1732" s="5">
        <v>33.138456413315417</v>
      </c>
    </row>
    <row r="1733" spans="1:4" x14ac:dyDescent="0.25">
      <c r="A1733" s="4">
        <v>2081.0100000000002</v>
      </c>
      <c r="B1733" s="5">
        <v>71.23415207914411</v>
      </c>
      <c r="C1733" s="5">
        <v>8.3182286301455566</v>
      </c>
      <c r="D1733" s="5">
        <v>33.175262414694892</v>
      </c>
    </row>
    <row r="1734" spans="1:4" x14ac:dyDescent="0.25">
      <c r="A1734" s="4">
        <v>2082</v>
      </c>
      <c r="B1734" s="5">
        <v>71.240446100356039</v>
      </c>
      <c r="C1734" s="5">
        <v>8.1994673358370704</v>
      </c>
      <c r="D1734" s="5">
        <v>32.998971047390299</v>
      </c>
    </row>
    <row r="1735" spans="1:4" x14ac:dyDescent="0.25">
      <c r="A1735" s="4">
        <v>2082.98</v>
      </c>
      <c r="B1735" s="5">
        <v>71.161978650071049</v>
      </c>
      <c r="C1735" s="5">
        <v>8.1363449325219612</v>
      </c>
      <c r="D1735" s="5">
        <v>33.119956422985069</v>
      </c>
    </row>
    <row r="1736" spans="1:4" x14ac:dyDescent="0.25">
      <c r="A1736" s="4">
        <v>2083.9699999999998</v>
      </c>
      <c r="B1736" s="5">
        <v>71.094779542686112</v>
      </c>
      <c r="C1736" s="5">
        <v>8.212808137781149</v>
      </c>
      <c r="D1736" s="5">
        <v>32.951094239327489</v>
      </c>
    </row>
    <row r="1737" spans="1:4" x14ac:dyDescent="0.25">
      <c r="A1737" s="4">
        <v>2084.96</v>
      </c>
      <c r="B1737" s="5">
        <v>71.182057049064582</v>
      </c>
      <c r="C1737" s="5">
        <v>8.1749054752109167</v>
      </c>
      <c r="D1737" s="5">
        <v>32.888928866251526</v>
      </c>
    </row>
    <row r="1738" spans="1:4" x14ac:dyDescent="0.25">
      <c r="A1738" s="4">
        <v>2086.0500000000002</v>
      </c>
      <c r="B1738" s="5">
        <v>71.091420241849164</v>
      </c>
      <c r="C1738" s="5">
        <v>8.1220420681180894</v>
      </c>
      <c r="D1738" s="5">
        <v>32.9433268192859</v>
      </c>
    </row>
    <row r="1739" spans="1:4" x14ac:dyDescent="0.25">
      <c r="A1739" s="4">
        <v>2087.04</v>
      </c>
      <c r="B1739" s="5">
        <v>71.107622589460689</v>
      </c>
      <c r="C1739" s="5">
        <v>8.0923431403419617</v>
      </c>
      <c r="D1739" s="5">
        <v>32.781937768849879</v>
      </c>
    </row>
    <row r="1740" spans="1:4" x14ac:dyDescent="0.25">
      <c r="A1740" s="4">
        <v>2088.0300000000002</v>
      </c>
      <c r="B1740" s="5">
        <v>71.185003030911162</v>
      </c>
      <c r="C1740" s="5">
        <v>8.1176134744200734</v>
      </c>
      <c r="D1740" s="5">
        <v>32.817602023322038</v>
      </c>
    </row>
    <row r="1741" spans="1:4" x14ac:dyDescent="0.25">
      <c r="A1741" s="4">
        <v>2089.02</v>
      </c>
      <c r="B1741" s="5">
        <v>70.941076348039616</v>
      </c>
      <c r="C1741" s="5">
        <v>8.078020825837239</v>
      </c>
      <c r="D1741" s="5">
        <v>32.722883883004187</v>
      </c>
    </row>
    <row r="1742" spans="1:4" x14ac:dyDescent="0.25">
      <c r="A1742" s="4">
        <v>2090</v>
      </c>
      <c r="B1742" s="5">
        <v>70.932247141338962</v>
      </c>
      <c r="C1742" s="5">
        <v>8.0941123789624996</v>
      </c>
      <c r="D1742" s="5">
        <v>32.659288190612614</v>
      </c>
    </row>
    <row r="1743" spans="1:4" x14ac:dyDescent="0.25">
      <c r="A1743" s="4">
        <v>2090.9899999999998</v>
      </c>
      <c r="B1743" s="5">
        <v>71.021179368872652</v>
      </c>
      <c r="C1743" s="5">
        <v>8.0713814194318179</v>
      </c>
      <c r="D1743" s="5">
        <v>32.708096276386847</v>
      </c>
    </row>
    <row r="1744" spans="1:4" x14ac:dyDescent="0.25">
      <c r="A1744" s="4">
        <v>2091.98</v>
      </c>
      <c r="B1744" s="5">
        <v>71.016026333432421</v>
      </c>
      <c r="C1744" s="5">
        <v>8.0428413887661137</v>
      </c>
      <c r="D1744" s="5">
        <v>32.652851291477582</v>
      </c>
    </row>
    <row r="1745" spans="1:4" x14ac:dyDescent="0.25">
      <c r="A1745" s="4">
        <v>2092.9699999999998</v>
      </c>
      <c r="B1745" s="5">
        <v>70.949206228929967</v>
      </c>
      <c r="C1745" s="5">
        <v>8.0166277160359236</v>
      </c>
      <c r="D1745" s="5">
        <v>32.608187360834386</v>
      </c>
    </row>
    <row r="1746" spans="1:4" x14ac:dyDescent="0.25">
      <c r="A1746" s="4">
        <v>2093.96</v>
      </c>
      <c r="B1746" s="5">
        <v>70.90794060826984</v>
      </c>
      <c r="C1746" s="5">
        <v>7.9498708543367158</v>
      </c>
      <c r="D1746" s="5">
        <v>32.568016493250987</v>
      </c>
    </row>
    <row r="1747" spans="1:4" x14ac:dyDescent="0.25">
      <c r="A1747" s="4">
        <v>2094.9499999999998</v>
      </c>
      <c r="B1747" s="5">
        <v>70.863175234996106</v>
      </c>
      <c r="C1747" s="5">
        <v>8.0248680486153567</v>
      </c>
      <c r="D1747" s="5">
        <v>32.533219816950144</v>
      </c>
    </row>
    <row r="1748" spans="1:4" x14ac:dyDescent="0.25">
      <c r="A1748" s="4">
        <v>2096.0500000000002</v>
      </c>
      <c r="B1748" s="5">
        <v>70.799109474978422</v>
      </c>
      <c r="C1748" s="5">
        <v>7.9673427024432666</v>
      </c>
      <c r="D1748" s="5">
        <v>32.378425667663343</v>
      </c>
    </row>
    <row r="1749" spans="1:4" x14ac:dyDescent="0.25">
      <c r="A1749" s="4">
        <v>2097.04</v>
      </c>
      <c r="B1749" s="5">
        <v>70.866411377246976</v>
      </c>
      <c r="C1749" s="5">
        <v>7.9040453546204814</v>
      </c>
      <c r="D1749" s="5">
        <v>32.421929271158433</v>
      </c>
    </row>
    <row r="1750" spans="1:4" x14ac:dyDescent="0.25">
      <c r="A1750" s="4">
        <v>2098.02</v>
      </c>
      <c r="B1750" s="5">
        <v>70.674347642474416</v>
      </c>
      <c r="C1750" s="5">
        <v>7.9600195312500004</v>
      </c>
      <c r="D1750" s="5">
        <v>32.387704529435865</v>
      </c>
    </row>
    <row r="1751" spans="1:4" x14ac:dyDescent="0.25">
      <c r="A1751" s="4">
        <v>2099.0100000000002</v>
      </c>
      <c r="B1751" s="5">
        <v>70.615982085161747</v>
      </c>
      <c r="C1751" s="5">
        <v>7.8470334893444225</v>
      </c>
      <c r="D1751" s="5">
        <v>32.353731943176349</v>
      </c>
    </row>
    <row r="1752" spans="1:4" x14ac:dyDescent="0.25">
      <c r="A1752" s="4">
        <v>2100</v>
      </c>
      <c r="B1752" s="5">
        <v>70.719118632145154</v>
      </c>
      <c r="C1752" s="5">
        <v>7.863486840245808</v>
      </c>
      <c r="D1752" s="5">
        <v>32.290381987718355</v>
      </c>
    </row>
    <row r="1753" spans="1:4" x14ac:dyDescent="0.25">
      <c r="A1753" s="4">
        <v>2101</v>
      </c>
      <c r="B1753" s="5">
        <v>70.81340920524147</v>
      </c>
      <c r="C1753" s="5">
        <v>7.8026493878831289</v>
      </c>
      <c r="D1753" s="5">
        <v>32.311013055460123</v>
      </c>
    </row>
    <row r="1754" spans="1:4" x14ac:dyDescent="0.25">
      <c r="A1754" s="4">
        <v>2101.9899999999998</v>
      </c>
      <c r="B1754" s="5">
        <v>70.838105615229949</v>
      </c>
      <c r="C1754" s="5">
        <v>7.785852785972204</v>
      </c>
      <c r="D1754" s="5">
        <v>32.24284320715153</v>
      </c>
    </row>
    <row r="1755" spans="1:4" x14ac:dyDescent="0.25">
      <c r="A1755" s="4">
        <v>2102.98</v>
      </c>
      <c r="B1755" s="5">
        <v>70.692911070419584</v>
      </c>
      <c r="C1755" s="5">
        <v>7.8405840599993777</v>
      </c>
      <c r="D1755" s="5">
        <v>32.135570107186659</v>
      </c>
    </row>
    <row r="1756" spans="1:4" x14ac:dyDescent="0.25">
      <c r="A1756" s="4">
        <v>2103.9699999999998</v>
      </c>
      <c r="B1756" s="5">
        <v>70.636850809551547</v>
      </c>
      <c r="C1756" s="5">
        <v>7.7910945405939858</v>
      </c>
      <c r="D1756" s="5">
        <v>32.158558580658244</v>
      </c>
    </row>
    <row r="1757" spans="1:4" x14ac:dyDescent="0.25">
      <c r="A1757" s="4">
        <v>2104.96</v>
      </c>
      <c r="B1757" s="5">
        <v>70.664339005586669</v>
      </c>
      <c r="C1757" s="5">
        <v>7.7861185356441638</v>
      </c>
      <c r="D1757" s="5">
        <v>32.111301132045753</v>
      </c>
    </row>
    <row r="1758" spans="1:4" x14ac:dyDescent="0.25">
      <c r="A1758" s="4">
        <v>2105.9499999999998</v>
      </c>
      <c r="B1758" s="5">
        <v>70.641925791804354</v>
      </c>
      <c r="C1758" s="5">
        <v>7.8444849906314289</v>
      </c>
      <c r="D1758" s="5">
        <v>32.083049385451815</v>
      </c>
    </row>
    <row r="1759" spans="1:4" x14ac:dyDescent="0.25">
      <c r="A1759" s="4">
        <v>2107.0500000000002</v>
      </c>
      <c r="B1759" s="5">
        <v>70.575230126280474</v>
      </c>
      <c r="C1759" s="5">
        <v>7.7474039749573844</v>
      </c>
      <c r="D1759" s="5">
        <v>31.991178867869195</v>
      </c>
    </row>
    <row r="1760" spans="1:4" x14ac:dyDescent="0.25">
      <c r="A1760" s="4">
        <v>2108.04</v>
      </c>
      <c r="B1760" s="5">
        <v>70.693957959712989</v>
      </c>
      <c r="C1760" s="5">
        <v>7.5722979790761595</v>
      </c>
      <c r="D1760" s="5">
        <v>32.000103767024363</v>
      </c>
    </row>
    <row r="1761" spans="1:4" x14ac:dyDescent="0.25">
      <c r="A1761" s="4">
        <v>2109.0300000000002</v>
      </c>
      <c r="B1761" s="5">
        <v>70.480698856203361</v>
      </c>
      <c r="C1761" s="5">
        <v>7.6591646214101434</v>
      </c>
      <c r="D1761" s="5">
        <v>31.935091186811924</v>
      </c>
    </row>
    <row r="1762" spans="1:4" x14ac:dyDescent="0.25">
      <c r="A1762" s="4">
        <v>2110.0300000000002</v>
      </c>
      <c r="B1762" s="5">
        <v>70.593375843692471</v>
      </c>
      <c r="C1762" s="5">
        <v>7.5743648977370555</v>
      </c>
      <c r="D1762" s="5">
        <v>31.962526219674903</v>
      </c>
    </row>
    <row r="1763" spans="1:4" x14ac:dyDescent="0.25">
      <c r="A1763" s="4">
        <v>2111.02</v>
      </c>
      <c r="B1763" s="5">
        <v>70.585534038684557</v>
      </c>
      <c r="C1763" s="5">
        <v>7.6607984140803511</v>
      </c>
      <c r="D1763" s="5">
        <v>31.875725405331028</v>
      </c>
    </row>
    <row r="1764" spans="1:4" x14ac:dyDescent="0.25">
      <c r="A1764" s="4">
        <v>2112.0100000000002</v>
      </c>
      <c r="B1764" s="5">
        <v>70.505626998044761</v>
      </c>
      <c r="C1764" s="5">
        <v>7.6640021353706791</v>
      </c>
      <c r="D1764" s="5">
        <v>31.878721109174485</v>
      </c>
    </row>
    <row r="1765" spans="1:4" x14ac:dyDescent="0.25">
      <c r="A1765" s="4">
        <v>2113</v>
      </c>
      <c r="B1765" s="5">
        <v>70.352658281472671</v>
      </c>
      <c r="C1765" s="5">
        <v>7.6216049386751417</v>
      </c>
      <c r="D1765" s="5">
        <v>31.876047002667494</v>
      </c>
    </row>
    <row r="1766" spans="1:4" x14ac:dyDescent="0.25">
      <c r="A1766" s="4">
        <v>2113.9899999999998</v>
      </c>
      <c r="B1766" s="5">
        <v>70.302413893146849</v>
      </c>
      <c r="C1766" s="5">
        <v>7.6112277512892419</v>
      </c>
      <c r="D1766" s="5">
        <v>31.608642264693575</v>
      </c>
    </row>
    <row r="1767" spans="1:4" x14ac:dyDescent="0.25">
      <c r="A1767" s="4">
        <v>2114.98</v>
      </c>
      <c r="B1767" s="5">
        <v>70.441442061182656</v>
      </c>
      <c r="C1767" s="5">
        <v>7.5403295922025393</v>
      </c>
      <c r="D1767" s="5">
        <v>31.733931565598674</v>
      </c>
    </row>
    <row r="1768" spans="1:4" x14ac:dyDescent="0.25">
      <c r="A1768" s="4">
        <v>2115.98</v>
      </c>
      <c r="B1768" s="5">
        <v>70.399635214146954</v>
      </c>
      <c r="C1768" s="5">
        <v>7.5861928979836302</v>
      </c>
      <c r="D1768" s="5">
        <v>31.72925156025908</v>
      </c>
    </row>
    <row r="1769" spans="1:4" x14ac:dyDescent="0.25">
      <c r="A1769" s="4">
        <v>2116.9699999999998</v>
      </c>
      <c r="B1769" s="5">
        <v>70.37808234971925</v>
      </c>
      <c r="C1769" s="5">
        <v>7.5110904851878253</v>
      </c>
      <c r="D1769" s="5">
        <v>31.638960359398027</v>
      </c>
    </row>
    <row r="1770" spans="1:4" x14ac:dyDescent="0.25">
      <c r="A1770" s="4">
        <v>2117.96</v>
      </c>
      <c r="B1770" s="5">
        <v>70.304112078178605</v>
      </c>
      <c r="C1770" s="5">
        <v>7.5322135881399941</v>
      </c>
      <c r="D1770" s="5">
        <v>31.599357095335645</v>
      </c>
    </row>
    <row r="1771" spans="1:4" x14ac:dyDescent="0.25">
      <c r="A1771" s="4">
        <v>2118.9499999999998</v>
      </c>
      <c r="B1771" s="5">
        <v>70.281081089313346</v>
      </c>
      <c r="C1771" s="5">
        <v>7.5051596621546395</v>
      </c>
      <c r="D1771" s="5">
        <v>31.516287350902715</v>
      </c>
    </row>
    <row r="1772" spans="1:4" x14ac:dyDescent="0.25">
      <c r="A1772" s="4">
        <v>2120.0500000000002</v>
      </c>
      <c r="B1772" s="5">
        <v>70.250473257335869</v>
      </c>
      <c r="C1772" s="5">
        <v>7.4718896761362341</v>
      </c>
      <c r="D1772" s="5">
        <v>31.437075183027002</v>
      </c>
    </row>
    <row r="1773" spans="1:4" x14ac:dyDescent="0.25">
      <c r="A1773" s="4">
        <v>2121.04</v>
      </c>
      <c r="B1773" s="5">
        <v>70.209216440708971</v>
      </c>
      <c r="C1773" s="5">
        <v>7.4416732159760608</v>
      </c>
      <c r="D1773" s="5">
        <v>31.465834802414999</v>
      </c>
    </row>
    <row r="1774" spans="1:4" x14ac:dyDescent="0.25">
      <c r="A1774" s="4">
        <v>2122.0300000000002</v>
      </c>
      <c r="B1774" s="5">
        <v>70.192523029936254</v>
      </c>
      <c r="C1774" s="5">
        <v>7.3461290702997522</v>
      </c>
      <c r="D1774" s="5">
        <v>31.498515226418366</v>
      </c>
    </row>
    <row r="1775" spans="1:4" x14ac:dyDescent="0.25">
      <c r="A1775" s="4">
        <v>2123.0300000000002</v>
      </c>
      <c r="B1775" s="5">
        <v>70.186816374700712</v>
      </c>
      <c r="C1775" s="5">
        <v>7.4062233313581114</v>
      </c>
      <c r="D1775" s="5">
        <v>31.443986969745502</v>
      </c>
    </row>
    <row r="1776" spans="1:4" x14ac:dyDescent="0.25">
      <c r="A1776" s="4">
        <v>2124.02</v>
      </c>
      <c r="B1776" s="5">
        <v>70.176603094060042</v>
      </c>
      <c r="C1776" s="5">
        <v>7.4347277196906107</v>
      </c>
      <c r="D1776" s="5">
        <v>31.386277144970521</v>
      </c>
    </row>
    <row r="1777" spans="1:4" x14ac:dyDescent="0.25">
      <c r="A1777" s="4">
        <v>2125.0100000000002</v>
      </c>
      <c r="B1777" s="5">
        <v>70.012116062611724</v>
      </c>
      <c r="C1777" s="5">
        <v>7.3600781250000002</v>
      </c>
      <c r="D1777" s="5">
        <v>31.228373650566521</v>
      </c>
    </row>
    <row r="1778" spans="1:4" x14ac:dyDescent="0.25">
      <c r="A1778" s="4">
        <v>2126</v>
      </c>
      <c r="B1778" s="5">
        <v>69.977441707092211</v>
      </c>
      <c r="C1778" s="5">
        <v>7.2850548484167232</v>
      </c>
      <c r="D1778" s="5">
        <v>31.243301038976952</v>
      </c>
    </row>
    <row r="1779" spans="1:4" x14ac:dyDescent="0.25">
      <c r="A1779" s="4">
        <v>2126.9899999999998</v>
      </c>
      <c r="B1779" s="5">
        <v>70.099914660043012</v>
      </c>
      <c r="C1779" s="5">
        <v>7.3730834392406477</v>
      </c>
      <c r="D1779" s="5">
        <v>31.316696279001921</v>
      </c>
    </row>
    <row r="1780" spans="1:4" x14ac:dyDescent="0.25">
      <c r="A1780" s="4">
        <v>2127.98</v>
      </c>
      <c r="B1780" s="5">
        <v>70.050891913253196</v>
      </c>
      <c r="C1780" s="5">
        <v>7.2531673341377791</v>
      </c>
      <c r="D1780" s="5">
        <v>31.251207201971166</v>
      </c>
    </row>
    <row r="1781" spans="1:4" x14ac:dyDescent="0.25">
      <c r="A1781" s="4">
        <v>2128.9699999999998</v>
      </c>
      <c r="B1781" s="5">
        <v>70.060576523294174</v>
      </c>
      <c r="C1781" s="5">
        <v>7.3662662608348581</v>
      </c>
      <c r="D1781" s="5">
        <v>31.129339649090891</v>
      </c>
    </row>
    <row r="1782" spans="1:4" x14ac:dyDescent="0.25">
      <c r="A1782" s="4">
        <v>2129.96</v>
      </c>
      <c r="B1782" s="5">
        <v>69.960294684654258</v>
      </c>
      <c r="C1782" s="5">
        <v>7.3311946411999545</v>
      </c>
      <c r="D1782" s="5">
        <v>31.060272285108088</v>
      </c>
    </row>
    <row r="1783" spans="1:4" x14ac:dyDescent="0.25">
      <c r="A1783" s="4">
        <v>2131.0500000000002</v>
      </c>
      <c r="B1783" s="5">
        <v>69.964196730042644</v>
      </c>
      <c r="C1783" s="5">
        <v>7.242499393117602</v>
      </c>
      <c r="D1783" s="5">
        <v>31.089395916280388</v>
      </c>
    </row>
    <row r="1784" spans="1:4" x14ac:dyDescent="0.25">
      <c r="A1784" s="4">
        <v>2132.04</v>
      </c>
      <c r="B1784" s="5">
        <v>69.921499802468873</v>
      </c>
      <c r="C1784" s="5">
        <v>7.2281423423695967</v>
      </c>
      <c r="D1784" s="5">
        <v>30.994243711733532</v>
      </c>
    </row>
    <row r="1785" spans="1:4" x14ac:dyDescent="0.25">
      <c r="A1785" s="4">
        <v>2133.0300000000002</v>
      </c>
      <c r="B1785" s="5">
        <v>69.727605313729157</v>
      </c>
      <c r="C1785" s="5">
        <v>7.1948294984623891</v>
      </c>
      <c r="D1785" s="5">
        <v>30.945114948359198</v>
      </c>
    </row>
    <row r="1786" spans="1:4" x14ac:dyDescent="0.25">
      <c r="A1786" s="4">
        <v>2134.02</v>
      </c>
      <c r="B1786" s="5">
        <v>69.798472039947512</v>
      </c>
      <c r="C1786" s="5">
        <v>7.1998781807660954</v>
      </c>
      <c r="D1786" s="5">
        <v>30.925771908167455</v>
      </c>
    </row>
    <row r="1787" spans="1:4" x14ac:dyDescent="0.25">
      <c r="A1787" s="4">
        <v>2135.0100000000002</v>
      </c>
      <c r="B1787" s="5">
        <v>69.756735638970142</v>
      </c>
      <c r="C1787" s="5">
        <v>7.0940574923126585</v>
      </c>
      <c r="D1787" s="5">
        <v>30.915844090279755</v>
      </c>
    </row>
    <row r="1788" spans="1:4" x14ac:dyDescent="0.25">
      <c r="A1788" s="4">
        <v>2135.9899999999998</v>
      </c>
      <c r="B1788" s="5">
        <v>69.845792799715852</v>
      </c>
      <c r="C1788" s="5">
        <v>7.197044962887138</v>
      </c>
      <c r="D1788" s="5">
        <v>30.910327793072025</v>
      </c>
    </row>
    <row r="1789" spans="1:4" x14ac:dyDescent="0.25">
      <c r="A1789" s="4">
        <v>2136.98</v>
      </c>
      <c r="B1789" s="5">
        <v>69.770259152718452</v>
      </c>
      <c r="C1789" s="5">
        <v>7.1707308464692279</v>
      </c>
      <c r="D1789" s="5">
        <v>30.855436809738439</v>
      </c>
    </row>
    <row r="1790" spans="1:4" x14ac:dyDescent="0.25">
      <c r="A1790" s="4">
        <v>2137.9699999999998</v>
      </c>
      <c r="B1790" s="5">
        <v>69.710761238794731</v>
      </c>
      <c r="C1790" s="5">
        <v>7.2083379679987587</v>
      </c>
      <c r="D1790" s="5">
        <v>30.874328309777287</v>
      </c>
    </row>
    <row r="1791" spans="1:4" x14ac:dyDescent="0.25">
      <c r="A1791" s="4">
        <v>2138.9499999999998</v>
      </c>
      <c r="B1791" s="5">
        <v>69.712511838228494</v>
      </c>
      <c r="C1791" s="5">
        <v>7.08813530021897</v>
      </c>
      <c r="D1791" s="5">
        <v>30.777195239412965</v>
      </c>
    </row>
    <row r="1792" spans="1:4" x14ac:dyDescent="0.25">
      <c r="A1792" s="4">
        <v>2140.0500000000002</v>
      </c>
      <c r="B1792" s="5">
        <v>69.798490958878688</v>
      </c>
      <c r="C1792" s="5">
        <v>7.1472934887764721</v>
      </c>
      <c r="D1792" s="5">
        <v>30.804980451487161</v>
      </c>
    </row>
    <row r="1793" spans="1:4" x14ac:dyDescent="0.25">
      <c r="A1793" s="4">
        <v>2141.0300000000002</v>
      </c>
      <c r="B1793" s="5">
        <v>69.653747654767599</v>
      </c>
      <c r="C1793" s="5">
        <v>7.0213452342601652</v>
      </c>
      <c r="D1793" s="5">
        <v>30.66696500246346</v>
      </c>
    </row>
    <row r="1794" spans="1:4" x14ac:dyDescent="0.25">
      <c r="A1794" s="4">
        <v>2142.02</v>
      </c>
      <c r="B1794" s="5">
        <v>69.57360474784889</v>
      </c>
      <c r="C1794" s="5">
        <v>7.110623854466998</v>
      </c>
      <c r="D1794" s="5">
        <v>30.591051326834268</v>
      </c>
    </row>
    <row r="1795" spans="1:4" x14ac:dyDescent="0.25">
      <c r="A1795" s="4">
        <v>2143</v>
      </c>
      <c r="B1795" s="5">
        <v>69.530159172902813</v>
      </c>
      <c r="C1795" s="5">
        <v>7.0653705570945027</v>
      </c>
      <c r="D1795" s="5">
        <v>30.599256208053983</v>
      </c>
    </row>
    <row r="1796" spans="1:4" x14ac:dyDescent="0.25">
      <c r="A1796" s="4">
        <v>2143.9899999999998</v>
      </c>
      <c r="B1796" s="5">
        <v>69.509960376386587</v>
      </c>
      <c r="C1796" s="5">
        <v>7.049101949844033</v>
      </c>
      <c r="D1796" s="5">
        <v>30.581122353020241</v>
      </c>
    </row>
    <row r="1797" spans="1:4" x14ac:dyDescent="0.25">
      <c r="A1797" s="4">
        <v>2144.9699999999998</v>
      </c>
      <c r="B1797" s="5">
        <v>69.532402496377628</v>
      </c>
      <c r="C1797" s="5">
        <v>6.9194873309914477</v>
      </c>
      <c r="D1797" s="5">
        <v>30.504422397515462</v>
      </c>
    </row>
    <row r="1798" spans="1:4" x14ac:dyDescent="0.25">
      <c r="A1798" s="4">
        <v>2145.96</v>
      </c>
      <c r="B1798" s="5">
        <v>69.558928947783301</v>
      </c>
      <c r="C1798" s="5">
        <v>6.9931054561269486</v>
      </c>
      <c r="D1798" s="5">
        <v>30.466661474908381</v>
      </c>
    </row>
    <row r="1799" spans="1:4" x14ac:dyDescent="0.25">
      <c r="A1799" s="4">
        <v>2147.0500000000002</v>
      </c>
      <c r="B1799" s="5">
        <v>69.456153461095809</v>
      </c>
      <c r="C1799" s="5">
        <v>6.9063817048577949</v>
      </c>
      <c r="D1799" s="5">
        <v>30.385685762641518</v>
      </c>
    </row>
    <row r="1800" spans="1:4" x14ac:dyDescent="0.25">
      <c r="A1800" s="4">
        <v>2148.0300000000002</v>
      </c>
      <c r="B1800" s="5">
        <v>69.440134669164337</v>
      </c>
      <c r="C1800" s="5">
        <v>6.9444211357433492</v>
      </c>
      <c r="D1800" s="5">
        <v>30.415755730654258</v>
      </c>
    </row>
    <row r="1801" spans="1:4" x14ac:dyDescent="0.25">
      <c r="A1801" s="4">
        <v>2149.02</v>
      </c>
      <c r="B1801" s="5">
        <v>69.457879280880206</v>
      </c>
      <c r="C1801" s="5">
        <v>6.9169524599877397</v>
      </c>
      <c r="D1801" s="5">
        <v>30.474052933339479</v>
      </c>
    </row>
    <row r="1802" spans="1:4" x14ac:dyDescent="0.25">
      <c r="A1802" s="4">
        <v>2150</v>
      </c>
      <c r="B1802" s="5">
        <v>69.314178491366789</v>
      </c>
      <c r="C1802" s="5">
        <v>6.9378665894918203</v>
      </c>
      <c r="D1802" s="5">
        <v>30.347149264498956</v>
      </c>
    </row>
    <row r="1803" spans="1:4" x14ac:dyDescent="0.25">
      <c r="A1803" s="4">
        <v>2150.98</v>
      </c>
      <c r="B1803" s="5">
        <v>69.388247651995343</v>
      </c>
      <c r="C1803" s="5">
        <v>6.9564888017039248</v>
      </c>
      <c r="D1803" s="5">
        <v>30.274867254321485</v>
      </c>
    </row>
    <row r="1804" spans="1:4" x14ac:dyDescent="0.25">
      <c r="A1804" s="4">
        <v>2151.96</v>
      </c>
      <c r="B1804" s="5">
        <v>69.465701316630472</v>
      </c>
      <c r="C1804" s="5">
        <v>6.832878779564636</v>
      </c>
      <c r="D1804" s="5">
        <v>30.24038254337562</v>
      </c>
    </row>
    <row r="1805" spans="1:4" x14ac:dyDescent="0.25">
      <c r="A1805" s="4">
        <v>2152.9499999999998</v>
      </c>
      <c r="B1805" s="5">
        <v>69.099095926720381</v>
      </c>
      <c r="C1805" s="5">
        <v>6.8154174588347498</v>
      </c>
      <c r="D1805" s="5">
        <v>30.153446330649441</v>
      </c>
    </row>
    <row r="1806" spans="1:4" x14ac:dyDescent="0.25">
      <c r="A1806" s="4">
        <v>2154.04</v>
      </c>
      <c r="B1806" s="5">
        <v>69.158804525802992</v>
      </c>
      <c r="C1806" s="5">
        <v>6.7983030992198685</v>
      </c>
      <c r="D1806" s="5">
        <v>30.228229419660916</v>
      </c>
    </row>
    <row r="1807" spans="1:4" x14ac:dyDescent="0.25">
      <c r="A1807" s="4">
        <v>2155.02</v>
      </c>
      <c r="B1807" s="5">
        <v>69.337622061625197</v>
      </c>
      <c r="C1807" s="5">
        <v>6.7936206127907326</v>
      </c>
      <c r="D1807" s="5">
        <v>30.179978013767727</v>
      </c>
    </row>
    <row r="1808" spans="1:4" x14ac:dyDescent="0.25">
      <c r="A1808" s="4">
        <v>2156</v>
      </c>
      <c r="B1808" s="5">
        <v>69.254959703168566</v>
      </c>
      <c r="C1808" s="5">
        <v>6.7681464127298945</v>
      </c>
      <c r="D1808" s="5">
        <v>30.069996231018735</v>
      </c>
    </row>
    <row r="1809" spans="1:4" x14ac:dyDescent="0.25">
      <c r="A1809" s="4">
        <v>2156.98</v>
      </c>
      <c r="B1809" s="5">
        <v>69.153037392649779</v>
      </c>
      <c r="C1809" s="5">
        <v>6.892037447430047</v>
      </c>
      <c r="D1809" s="5">
        <v>30.041898763294668</v>
      </c>
    </row>
    <row r="1810" spans="1:4" x14ac:dyDescent="0.25">
      <c r="A1810" s="4">
        <v>2157.96</v>
      </c>
      <c r="B1810" s="5">
        <v>69.280351918635603</v>
      </c>
      <c r="C1810" s="5">
        <v>6.6514692592152231</v>
      </c>
      <c r="D1810" s="5">
        <v>30.080078125</v>
      </c>
    </row>
    <row r="1811" spans="1:4" x14ac:dyDescent="0.25">
      <c r="A1811" s="4">
        <v>2158.9499999999998</v>
      </c>
      <c r="B1811" s="5">
        <v>69.210531122652043</v>
      </c>
      <c r="C1811" s="5">
        <v>6.8766219325774216</v>
      </c>
      <c r="D1811" s="5">
        <v>30.040479651653779</v>
      </c>
    </row>
    <row r="1812" spans="1:4" x14ac:dyDescent="0.25">
      <c r="A1812" s="4">
        <v>2160.04</v>
      </c>
      <c r="B1812" s="5">
        <v>69.14737821609566</v>
      </c>
      <c r="C1812" s="5">
        <v>6.7043363010163688</v>
      </c>
      <c r="D1812" s="5">
        <v>29.935078990767199</v>
      </c>
    </row>
    <row r="1813" spans="1:4" x14ac:dyDescent="0.25">
      <c r="A1813" s="4">
        <v>2161.02</v>
      </c>
      <c r="B1813" s="5">
        <v>68.998925205248455</v>
      </c>
      <c r="C1813" s="5">
        <v>6.6792293938767235</v>
      </c>
      <c r="D1813" s="5">
        <v>29.84839107948099</v>
      </c>
    </row>
    <row r="1814" spans="1:4" x14ac:dyDescent="0.25">
      <c r="A1814" s="4">
        <v>2162</v>
      </c>
      <c r="B1814" s="5">
        <v>69.168314036402762</v>
      </c>
      <c r="C1814" s="5">
        <v>6.6830611668612425</v>
      </c>
      <c r="D1814" s="5">
        <v>29.845098396861715</v>
      </c>
    </row>
    <row r="1815" spans="1:4" x14ac:dyDescent="0.25">
      <c r="A1815" s="4">
        <v>2162.98</v>
      </c>
      <c r="B1815" s="5">
        <v>69.198192434358035</v>
      </c>
      <c r="C1815" s="5">
        <v>6.6423656683389485</v>
      </c>
      <c r="D1815" s="5">
        <v>29.787164789531946</v>
      </c>
    </row>
    <row r="1816" spans="1:4" x14ac:dyDescent="0.25">
      <c r="A1816" s="4">
        <v>2163.96</v>
      </c>
      <c r="B1816" s="5">
        <v>69.151228259893173</v>
      </c>
      <c r="C1816" s="5">
        <v>6.7251694595993934</v>
      </c>
      <c r="D1816" s="5">
        <v>29.671943960923073</v>
      </c>
    </row>
    <row r="1817" spans="1:4" x14ac:dyDescent="0.25">
      <c r="A1817" s="4">
        <v>2165.0500000000002</v>
      </c>
      <c r="B1817" s="5">
        <v>68.909982343779532</v>
      </c>
      <c r="C1817" s="5">
        <v>6.5997015370605494</v>
      </c>
      <c r="D1817" s="5">
        <v>29.69216577992832</v>
      </c>
    </row>
    <row r="1818" spans="1:4" x14ac:dyDescent="0.25">
      <c r="A1818" s="4">
        <v>2166.0300000000002</v>
      </c>
      <c r="B1818" s="5">
        <v>69.023762097605029</v>
      </c>
      <c r="C1818" s="5">
        <v>6.6236171982361061</v>
      </c>
      <c r="D1818" s="5">
        <v>29.701619428578478</v>
      </c>
    </row>
    <row r="1819" spans="1:4" x14ac:dyDescent="0.25">
      <c r="A1819" s="4">
        <v>2167.0100000000002</v>
      </c>
      <c r="B1819" s="5">
        <v>68.959730968193227</v>
      </c>
      <c r="C1819" s="5">
        <v>6.6149480887671208</v>
      </c>
      <c r="D1819" s="5">
        <v>29.717916341802166</v>
      </c>
    </row>
    <row r="1820" spans="1:4" x14ac:dyDescent="0.25">
      <c r="A1820" s="4">
        <v>2168</v>
      </c>
      <c r="B1820" s="5">
        <v>68.889246777689934</v>
      </c>
      <c r="C1820" s="5">
        <v>6.4827234248943046</v>
      </c>
      <c r="D1820" s="5">
        <v>29.65042711881528</v>
      </c>
    </row>
    <row r="1821" spans="1:4" x14ac:dyDescent="0.25">
      <c r="A1821" s="4">
        <v>2168.98</v>
      </c>
      <c r="B1821" s="5">
        <v>68.890870284967576</v>
      </c>
      <c r="C1821" s="5">
        <v>6.5868824739694878</v>
      </c>
      <c r="D1821" s="5">
        <v>29.66139351410731</v>
      </c>
    </row>
    <row r="1822" spans="1:4" x14ac:dyDescent="0.25">
      <c r="A1822" s="4">
        <v>2169.96</v>
      </c>
      <c r="B1822" s="5">
        <v>68.908222452454496</v>
      </c>
      <c r="C1822" s="5">
        <v>6.5840494519120245</v>
      </c>
      <c r="D1822" s="5">
        <v>29.576735022214123</v>
      </c>
    </row>
    <row r="1823" spans="1:4" x14ac:dyDescent="0.25">
      <c r="A1823" s="4">
        <v>2171.0500000000002</v>
      </c>
      <c r="B1823" s="5">
        <v>68.886156462931865</v>
      </c>
      <c r="C1823" s="5">
        <v>6.5852076542136473</v>
      </c>
      <c r="D1823" s="5">
        <v>29.5625872986984</v>
      </c>
    </row>
    <row r="1824" spans="1:4" x14ac:dyDescent="0.25">
      <c r="A1824" s="4">
        <v>2172.0300000000002</v>
      </c>
      <c r="B1824" s="5">
        <v>68.720592450027468</v>
      </c>
      <c r="C1824" s="5">
        <v>6.5487099511020217</v>
      </c>
      <c r="D1824" s="5">
        <v>29.524250056366704</v>
      </c>
    </row>
    <row r="1825" spans="1:4" x14ac:dyDescent="0.25">
      <c r="A1825" s="4">
        <v>2173.0100000000002</v>
      </c>
      <c r="B1825" s="5">
        <v>68.641473830277008</v>
      </c>
      <c r="C1825" s="5">
        <v>6.5224137398965016</v>
      </c>
      <c r="D1825" s="5">
        <v>29.367538495723679</v>
      </c>
    </row>
    <row r="1826" spans="1:4" x14ac:dyDescent="0.25">
      <c r="A1826" s="4">
        <v>2174</v>
      </c>
      <c r="B1826" s="5">
        <v>68.653396116700307</v>
      </c>
      <c r="C1826" s="5">
        <v>6.4339780440184278</v>
      </c>
      <c r="D1826" s="5">
        <v>29.412594888176969</v>
      </c>
    </row>
    <row r="1827" spans="1:4" x14ac:dyDescent="0.25">
      <c r="A1827" s="4">
        <v>2174.98</v>
      </c>
      <c r="B1827" s="5">
        <v>68.756333199572822</v>
      </c>
      <c r="C1827" s="5">
        <v>6.5128469930944659</v>
      </c>
      <c r="D1827" s="5">
        <v>29.441424941871542</v>
      </c>
    </row>
    <row r="1828" spans="1:4" x14ac:dyDescent="0.25">
      <c r="A1828" s="4">
        <v>2175.96</v>
      </c>
      <c r="B1828" s="5">
        <v>68.732882856584183</v>
      </c>
      <c r="C1828" s="5">
        <v>6.4938730806323175</v>
      </c>
      <c r="D1828" s="5">
        <v>29.339342381126926</v>
      </c>
    </row>
    <row r="1829" spans="1:4" x14ac:dyDescent="0.25">
      <c r="A1829" s="4">
        <v>2177.0500000000002</v>
      </c>
      <c r="B1829" s="5">
        <v>68.626959397874757</v>
      </c>
      <c r="C1829" s="5">
        <v>6.4722031689976074</v>
      </c>
      <c r="D1829" s="5">
        <v>29.35723772613763</v>
      </c>
    </row>
    <row r="1830" spans="1:4" x14ac:dyDescent="0.25">
      <c r="A1830" s="4">
        <v>2178.04</v>
      </c>
      <c r="B1830" s="5">
        <v>68.593491698581687</v>
      </c>
      <c r="C1830" s="5">
        <v>6.4563080510091009</v>
      </c>
      <c r="D1830" s="5">
        <v>29.185677449482327</v>
      </c>
    </row>
    <row r="1831" spans="1:4" x14ac:dyDescent="0.25">
      <c r="A1831" s="4">
        <v>2179.02</v>
      </c>
      <c r="B1831" s="5">
        <v>68.735028064680563</v>
      </c>
      <c r="C1831" s="5">
        <v>6.4569631821619042</v>
      </c>
      <c r="D1831" s="5">
        <v>29.189583217670879</v>
      </c>
    </row>
    <row r="1832" spans="1:4" x14ac:dyDescent="0.25">
      <c r="A1832" s="4">
        <v>2180.0100000000002</v>
      </c>
      <c r="B1832" s="5">
        <v>68.692524386459496</v>
      </c>
      <c r="C1832" s="5">
        <v>6.360254379654803</v>
      </c>
      <c r="D1832" s="5">
        <v>29.145658162800274</v>
      </c>
    </row>
    <row r="1833" spans="1:4" x14ac:dyDescent="0.25">
      <c r="A1833" s="4">
        <v>2180.9899999999998</v>
      </c>
      <c r="B1833" s="5">
        <v>68.586546881198572</v>
      </c>
      <c r="C1833" s="5">
        <v>6.3189237081491045</v>
      </c>
      <c r="D1833" s="5">
        <v>29.138244732095046</v>
      </c>
    </row>
    <row r="1834" spans="1:4" x14ac:dyDescent="0.25">
      <c r="A1834" s="4">
        <v>2181.9699999999998</v>
      </c>
      <c r="B1834" s="5">
        <v>68.494090403594626</v>
      </c>
      <c r="C1834" s="5">
        <v>6.4634192526805441</v>
      </c>
      <c r="D1834" s="5">
        <v>29.122636572765991</v>
      </c>
    </row>
    <row r="1835" spans="1:4" x14ac:dyDescent="0.25">
      <c r="A1835" s="4">
        <v>2182.96</v>
      </c>
      <c r="B1835" s="5">
        <v>68.566215936476965</v>
      </c>
      <c r="C1835" s="5">
        <v>6.4074016248784522</v>
      </c>
      <c r="D1835" s="5">
        <v>29.104178683019356</v>
      </c>
    </row>
    <row r="1836" spans="1:4" x14ac:dyDescent="0.25">
      <c r="A1836" s="4">
        <v>2184.0500000000002</v>
      </c>
      <c r="B1836" s="5">
        <v>68.443853689453206</v>
      </c>
      <c r="C1836" s="5">
        <v>6.3955449031208786</v>
      </c>
      <c r="D1836" s="5">
        <v>28.990145157036746</v>
      </c>
    </row>
    <row r="1837" spans="1:4" x14ac:dyDescent="0.25">
      <c r="A1837" s="4">
        <v>2185.04</v>
      </c>
      <c r="B1837" s="5">
        <v>68.421226429908842</v>
      </c>
      <c r="C1837" s="5">
        <v>6.2368727562675241</v>
      </c>
      <c r="D1837" s="5">
        <v>28.993216709816387</v>
      </c>
    </row>
    <row r="1838" spans="1:4" x14ac:dyDescent="0.25">
      <c r="A1838" s="4">
        <v>2186.02</v>
      </c>
      <c r="B1838" s="5">
        <v>68.423465782765206</v>
      </c>
      <c r="C1838" s="5">
        <v>6.2791364637437379</v>
      </c>
      <c r="D1838" s="5">
        <v>28.89958760105381</v>
      </c>
    </row>
    <row r="1839" spans="1:4" x14ac:dyDescent="0.25">
      <c r="A1839" s="4">
        <v>2187.0100000000002</v>
      </c>
      <c r="B1839" s="5">
        <v>68.363595673566465</v>
      </c>
      <c r="C1839" s="5">
        <v>6.2078122295523404</v>
      </c>
      <c r="D1839" s="5">
        <v>28.858592177469578</v>
      </c>
    </row>
    <row r="1840" spans="1:4" x14ac:dyDescent="0.25">
      <c r="A1840" s="4">
        <v>2187.9899999999998</v>
      </c>
      <c r="B1840" s="5">
        <v>68.521485877732545</v>
      </c>
      <c r="C1840" s="5">
        <v>6.2762494546445762</v>
      </c>
      <c r="D1840" s="5">
        <v>28.837211706325188</v>
      </c>
    </row>
    <row r="1841" spans="1:4" x14ac:dyDescent="0.25">
      <c r="A1841" s="4">
        <v>2188.98</v>
      </c>
      <c r="B1841" s="5">
        <v>68.307973350474626</v>
      </c>
      <c r="C1841" s="5">
        <v>6.2915662824843714</v>
      </c>
      <c r="D1841" s="5">
        <v>28.875833052612602</v>
      </c>
    </row>
    <row r="1842" spans="1:4" x14ac:dyDescent="0.25">
      <c r="A1842" s="4">
        <v>2189.96</v>
      </c>
      <c r="B1842" s="5">
        <v>68.321113300957833</v>
      </c>
      <c r="C1842" s="5">
        <v>6.2154288931355532</v>
      </c>
      <c r="D1842" s="5">
        <v>28.914639879569297</v>
      </c>
    </row>
    <row r="1843" spans="1:4" x14ac:dyDescent="0.25">
      <c r="A1843" s="4">
        <v>2190.9499999999998</v>
      </c>
      <c r="B1843" s="5">
        <v>68.290614675137121</v>
      </c>
      <c r="C1843" s="5">
        <v>6.2050603989943047</v>
      </c>
      <c r="D1843" s="5">
        <v>28.717577384614952</v>
      </c>
    </row>
    <row r="1844" spans="1:4" x14ac:dyDescent="0.25">
      <c r="A1844" s="4">
        <v>2192.0500000000002</v>
      </c>
      <c r="B1844" s="5">
        <v>68.161099996293117</v>
      </c>
      <c r="C1844" s="5">
        <v>6.1754907626670033</v>
      </c>
      <c r="D1844" s="5">
        <v>28.718424852396744</v>
      </c>
    </row>
    <row r="1845" spans="1:4" x14ac:dyDescent="0.25">
      <c r="A1845" s="4">
        <v>2193.0300000000002</v>
      </c>
      <c r="B1845" s="5">
        <v>68.227709172629389</v>
      </c>
      <c r="C1845" s="5">
        <v>6.1467273038010584</v>
      </c>
      <c r="D1845" s="5">
        <v>28.708643323850559</v>
      </c>
    </row>
    <row r="1846" spans="1:4" x14ac:dyDescent="0.25">
      <c r="A1846" s="4">
        <v>2194.02</v>
      </c>
      <c r="B1846" s="5">
        <v>68.176368543154751</v>
      </c>
      <c r="C1846" s="5">
        <v>6.2598526512285604</v>
      </c>
      <c r="D1846" s="5">
        <v>28.612952671663582</v>
      </c>
    </row>
    <row r="1847" spans="1:4" x14ac:dyDescent="0.25">
      <c r="A1847" s="4">
        <v>2195.0100000000002</v>
      </c>
      <c r="B1847" s="5">
        <v>68.194667728891645</v>
      </c>
      <c r="C1847" s="5">
        <v>6.1822787076097514</v>
      </c>
      <c r="D1847" s="5">
        <v>28.591641022932972</v>
      </c>
    </row>
    <row r="1848" spans="1:4" x14ac:dyDescent="0.25">
      <c r="A1848" s="4">
        <v>2195.9899999999998</v>
      </c>
      <c r="B1848" s="5">
        <v>68.170260941875711</v>
      </c>
      <c r="C1848" s="5">
        <v>6.0734185078280252</v>
      </c>
      <c r="D1848" s="5">
        <v>28.527971034960952</v>
      </c>
    </row>
    <row r="1849" spans="1:4" x14ac:dyDescent="0.25">
      <c r="A1849" s="4">
        <v>2196.98</v>
      </c>
      <c r="B1849" s="5">
        <v>68.050414683888562</v>
      </c>
      <c r="C1849" s="5">
        <v>6.1465541738079521</v>
      </c>
      <c r="D1849" s="5">
        <v>28.52106159721961</v>
      </c>
    </row>
    <row r="1850" spans="1:4" x14ac:dyDescent="0.25">
      <c r="A1850" s="4">
        <v>2197.9699999999998</v>
      </c>
      <c r="B1850" s="5">
        <v>68.146782641866352</v>
      </c>
      <c r="C1850" s="5">
        <v>6.0671393626242134</v>
      </c>
      <c r="D1850" s="5">
        <v>28.475635953607316</v>
      </c>
    </row>
    <row r="1851" spans="1:4" x14ac:dyDescent="0.25">
      <c r="A1851" s="4">
        <v>2198.9499999999998</v>
      </c>
      <c r="B1851" s="5">
        <v>67.943931521100922</v>
      </c>
      <c r="C1851" s="5">
        <v>6.1459798661920848</v>
      </c>
      <c r="D1851" s="5">
        <v>28.407926362766034</v>
      </c>
    </row>
    <row r="1852" spans="1:4" x14ac:dyDescent="0.25">
      <c r="A1852" s="4">
        <v>2200.0500000000002</v>
      </c>
      <c r="B1852" s="5">
        <v>68.19318661567398</v>
      </c>
      <c r="C1852" s="5">
        <v>6.1892891621339112</v>
      </c>
      <c r="D1852" s="5">
        <v>28.476203066399432</v>
      </c>
    </row>
    <row r="1853" spans="1:4" x14ac:dyDescent="0.25">
      <c r="A1853" s="4">
        <v>2201.04</v>
      </c>
      <c r="B1853" s="5">
        <v>68.035253457141422</v>
      </c>
      <c r="C1853" s="5">
        <v>6.1096691648198114</v>
      </c>
      <c r="D1853" s="5">
        <v>28.363601985167421</v>
      </c>
    </row>
    <row r="1854" spans="1:4" x14ac:dyDescent="0.25">
      <c r="A1854" s="4">
        <v>2202.02</v>
      </c>
      <c r="B1854" s="5">
        <v>67.955414477724958</v>
      </c>
      <c r="C1854" s="5">
        <v>5.9731215537131472</v>
      </c>
      <c r="D1854" s="5">
        <v>28.400858050947246</v>
      </c>
    </row>
    <row r="1855" spans="1:4" x14ac:dyDescent="0.25">
      <c r="A1855" s="4">
        <v>2203.0100000000002</v>
      </c>
      <c r="B1855" s="5">
        <v>68.024525738076093</v>
      </c>
      <c r="C1855" s="5">
        <v>6.116305688951968</v>
      </c>
      <c r="D1855" s="5">
        <v>28.439759035426903</v>
      </c>
    </row>
    <row r="1856" spans="1:4" x14ac:dyDescent="0.25">
      <c r="A1856" s="4">
        <v>2204</v>
      </c>
      <c r="B1856" s="5">
        <v>67.916984663083085</v>
      </c>
      <c r="C1856" s="5">
        <v>5.9823964619216126</v>
      </c>
      <c r="D1856" s="5">
        <v>28.202630828825075</v>
      </c>
    </row>
    <row r="1857" spans="1:4" x14ac:dyDescent="0.25">
      <c r="A1857" s="4">
        <v>2204.9899999999998</v>
      </c>
      <c r="B1857" s="5">
        <v>67.944740621209775</v>
      </c>
      <c r="C1857" s="5">
        <v>6.0038101567921203</v>
      </c>
      <c r="D1857" s="5">
        <v>28.204931035241277</v>
      </c>
    </row>
    <row r="1858" spans="1:4" x14ac:dyDescent="0.25">
      <c r="A1858" s="4">
        <v>2205.9699999999998</v>
      </c>
      <c r="B1858" s="5">
        <v>67.932783176112537</v>
      </c>
      <c r="C1858" s="5">
        <v>5.9747346928512677</v>
      </c>
      <c r="D1858" s="5">
        <v>28.25690630657461</v>
      </c>
    </row>
    <row r="1859" spans="1:4" x14ac:dyDescent="0.25">
      <c r="A1859" s="4">
        <v>2206.96</v>
      </c>
      <c r="B1859" s="5">
        <v>67.839445231715686</v>
      </c>
      <c r="C1859" s="5">
        <v>5.9972361633826337</v>
      </c>
      <c r="D1859" s="5">
        <v>28.2185353006954</v>
      </c>
    </row>
    <row r="1860" spans="1:4" x14ac:dyDescent="0.25">
      <c r="A1860" s="4">
        <v>2208.0500000000002</v>
      </c>
      <c r="B1860" s="5">
        <v>67.978365725728636</v>
      </c>
      <c r="C1860" s="5">
        <v>6.0039670883130096</v>
      </c>
      <c r="D1860" s="5">
        <v>28.134588084487682</v>
      </c>
    </row>
    <row r="1861" spans="1:4" x14ac:dyDescent="0.25">
      <c r="A1861" s="4">
        <v>2209.04</v>
      </c>
      <c r="B1861" s="5">
        <v>67.74810661770357</v>
      </c>
      <c r="C1861" s="5">
        <v>6.0321788169213857</v>
      </c>
      <c r="D1861" s="5">
        <v>28.099479211405441</v>
      </c>
    </row>
    <row r="1862" spans="1:4" x14ac:dyDescent="0.25">
      <c r="A1862" s="4">
        <v>2210.0300000000002</v>
      </c>
      <c r="B1862" s="5">
        <v>67.883281608723848</v>
      </c>
      <c r="C1862" s="5">
        <v>5.9361743224940122</v>
      </c>
      <c r="D1862" s="5">
        <v>28.077663388042563</v>
      </c>
    </row>
    <row r="1863" spans="1:4" x14ac:dyDescent="0.25">
      <c r="A1863" s="4">
        <v>2211.0100000000002</v>
      </c>
      <c r="B1863" s="5">
        <v>67.878498583882333</v>
      </c>
      <c r="C1863" s="5">
        <v>5.9237109440346485</v>
      </c>
      <c r="D1863" s="5">
        <v>28.088784503864616</v>
      </c>
    </row>
    <row r="1864" spans="1:4" x14ac:dyDescent="0.25">
      <c r="A1864" s="4">
        <v>2212</v>
      </c>
      <c r="B1864" s="5">
        <v>67.75031109272426</v>
      </c>
      <c r="C1864" s="5">
        <v>5.9104508258816493</v>
      </c>
      <c r="D1864" s="5">
        <v>28.021996502738457</v>
      </c>
    </row>
    <row r="1865" spans="1:4" x14ac:dyDescent="0.25">
      <c r="A1865" s="4">
        <v>2212.9899999999998</v>
      </c>
      <c r="B1865" s="5">
        <v>67.641702494051515</v>
      </c>
      <c r="C1865" s="5">
        <v>5.8887388624271875</v>
      </c>
      <c r="D1865" s="5">
        <v>27.984858687013393</v>
      </c>
    </row>
    <row r="1866" spans="1:4" x14ac:dyDescent="0.25">
      <c r="A1866" s="4">
        <v>2213.9699999999998</v>
      </c>
      <c r="B1866" s="5">
        <v>67.698820275738328</v>
      </c>
      <c r="C1866" s="5">
        <v>5.9314167769084563</v>
      </c>
      <c r="D1866" s="5">
        <v>27.938309699357699</v>
      </c>
    </row>
    <row r="1867" spans="1:4" x14ac:dyDescent="0.25">
      <c r="A1867" s="4">
        <v>2214.96</v>
      </c>
      <c r="B1867" s="5">
        <v>67.506878809261423</v>
      </c>
      <c r="C1867" s="5">
        <v>5.7977333761457173</v>
      </c>
      <c r="D1867" s="5">
        <v>27.845498193740614</v>
      </c>
    </row>
    <row r="1868" spans="1:4" x14ac:dyDescent="0.25">
      <c r="A1868" s="4">
        <v>2216.0500000000002</v>
      </c>
      <c r="B1868" s="5">
        <v>67.548986404767788</v>
      </c>
      <c r="C1868" s="5">
        <v>5.8528164589254645</v>
      </c>
      <c r="D1868" s="5">
        <v>27.856880497621638</v>
      </c>
    </row>
    <row r="1869" spans="1:4" x14ac:dyDescent="0.25">
      <c r="A1869" s="4">
        <v>2217.0300000000002</v>
      </c>
      <c r="B1869" s="5">
        <v>67.58496851927994</v>
      </c>
      <c r="C1869" s="5">
        <v>5.8120738278428128</v>
      </c>
      <c r="D1869" s="5">
        <v>27.807713035895819</v>
      </c>
    </row>
    <row r="1870" spans="1:4" x14ac:dyDescent="0.25">
      <c r="A1870" s="4">
        <v>2218.02</v>
      </c>
      <c r="B1870" s="5">
        <v>67.46625087455385</v>
      </c>
      <c r="C1870" s="5">
        <v>5.7524909275037297</v>
      </c>
      <c r="D1870" s="5">
        <v>27.747919790195731</v>
      </c>
    </row>
    <row r="1871" spans="1:4" x14ac:dyDescent="0.25">
      <c r="A1871" s="4">
        <v>2219</v>
      </c>
      <c r="B1871" s="5">
        <v>67.48080311869839</v>
      </c>
      <c r="C1871" s="5">
        <v>5.880199476154651</v>
      </c>
      <c r="D1871" s="5">
        <v>27.826555137429182</v>
      </c>
    </row>
    <row r="1872" spans="1:4" x14ac:dyDescent="0.25">
      <c r="A1872" s="4">
        <v>2219.9899999999998</v>
      </c>
      <c r="B1872" s="5">
        <v>67.478363028704777</v>
      </c>
      <c r="C1872" s="5">
        <v>5.7493843790943879</v>
      </c>
      <c r="D1872" s="5">
        <v>27.668656966756728</v>
      </c>
    </row>
    <row r="1873" spans="1:4" x14ac:dyDescent="0.25">
      <c r="A1873" s="4">
        <v>2220.9699999999998</v>
      </c>
      <c r="B1873" s="5">
        <v>67.522283099362554</v>
      </c>
      <c r="C1873" s="5">
        <v>5.7474555120265638</v>
      </c>
      <c r="D1873" s="5">
        <v>27.701647849789545</v>
      </c>
    </row>
    <row r="1874" spans="1:4" x14ac:dyDescent="0.25">
      <c r="A1874" s="4">
        <v>2221.9499999999998</v>
      </c>
      <c r="B1874" s="5">
        <v>67.369192789396706</v>
      </c>
      <c r="C1874" s="5">
        <v>5.8237225399238302</v>
      </c>
      <c r="D1874" s="5">
        <v>27.639242768795132</v>
      </c>
    </row>
    <row r="1875" spans="1:4" x14ac:dyDescent="0.25">
      <c r="A1875" s="4">
        <v>2223.04</v>
      </c>
      <c r="B1875" s="5">
        <v>67.365582767061383</v>
      </c>
      <c r="C1875" s="5">
        <v>5.8133200200703072</v>
      </c>
      <c r="D1875" s="5">
        <v>27.575839852552647</v>
      </c>
    </row>
    <row r="1876" spans="1:4" x14ac:dyDescent="0.25">
      <c r="A1876" s="4">
        <v>2224.0300000000002</v>
      </c>
      <c r="B1876" s="5">
        <v>67.307579721843197</v>
      </c>
      <c r="C1876" s="5">
        <v>5.7464020173343737</v>
      </c>
      <c r="D1876" s="5">
        <v>27.572223018398027</v>
      </c>
    </row>
    <row r="1877" spans="1:4" x14ac:dyDescent="0.25">
      <c r="A1877" s="4">
        <v>2225.0100000000002</v>
      </c>
      <c r="B1877" s="5">
        <v>67.260981686745524</v>
      </c>
      <c r="C1877" s="5">
        <v>5.7763295664519374</v>
      </c>
      <c r="D1877" s="5">
        <v>27.538479047653126</v>
      </c>
    </row>
    <row r="1878" spans="1:4" x14ac:dyDescent="0.25">
      <c r="A1878" s="4">
        <v>2225.9899999999998</v>
      </c>
      <c r="B1878" s="5">
        <v>67.215540758294395</v>
      </c>
      <c r="C1878" s="5">
        <v>5.7530173901458781</v>
      </c>
      <c r="D1878" s="5">
        <v>27.416151944520916</v>
      </c>
    </row>
    <row r="1879" spans="1:4" x14ac:dyDescent="0.25">
      <c r="A1879" s="4">
        <v>2226.9699999999998</v>
      </c>
      <c r="B1879" s="5">
        <v>67.279413214932305</v>
      </c>
      <c r="C1879" s="5">
        <v>5.7686024243283462</v>
      </c>
      <c r="D1879" s="5">
        <v>27.493334282889037</v>
      </c>
    </row>
    <row r="1880" spans="1:4" x14ac:dyDescent="0.25">
      <c r="A1880" s="4">
        <v>2227.9499999999998</v>
      </c>
      <c r="B1880" s="5">
        <v>67.232610365847194</v>
      </c>
      <c r="C1880" s="5">
        <v>5.7665467423969972</v>
      </c>
      <c r="D1880" s="5">
        <v>27.352265435463185</v>
      </c>
    </row>
    <row r="1881" spans="1:4" x14ac:dyDescent="0.25">
      <c r="A1881" s="4">
        <v>2229.04</v>
      </c>
      <c r="B1881" s="5">
        <v>67.142393014768459</v>
      </c>
      <c r="C1881" s="5">
        <v>5.7702020693719316</v>
      </c>
      <c r="D1881" s="5">
        <v>27.355535828075428</v>
      </c>
    </row>
    <row r="1882" spans="1:4" x14ac:dyDescent="0.25">
      <c r="A1882" s="4">
        <v>2230.02</v>
      </c>
      <c r="B1882" s="5">
        <v>67.178889625486022</v>
      </c>
      <c r="C1882" s="5">
        <v>5.6163093758550708</v>
      </c>
      <c r="D1882" s="5">
        <v>27.430325876875024</v>
      </c>
    </row>
    <row r="1883" spans="1:4" x14ac:dyDescent="0.25">
      <c r="A1883" s="4">
        <v>2231</v>
      </c>
      <c r="B1883" s="5">
        <v>67.178000895996831</v>
      </c>
      <c r="C1883" s="5">
        <v>5.6648755181048598</v>
      </c>
      <c r="D1883" s="5">
        <v>27.331267173246935</v>
      </c>
    </row>
    <row r="1884" spans="1:4" x14ac:dyDescent="0.25">
      <c r="A1884" s="4">
        <v>2231.98</v>
      </c>
      <c r="B1884" s="5">
        <v>67.069039545065081</v>
      </c>
      <c r="C1884" s="5">
        <v>5.7012102946952341</v>
      </c>
      <c r="D1884" s="5">
        <v>27.232347937236113</v>
      </c>
    </row>
    <row r="1885" spans="1:4" x14ac:dyDescent="0.25">
      <c r="A1885" s="4">
        <v>2232.96</v>
      </c>
      <c r="B1885" s="5">
        <v>67.053976573460034</v>
      </c>
      <c r="C1885" s="5">
        <v>5.6688538262095651</v>
      </c>
      <c r="D1885" s="5">
        <v>27.235286748015568</v>
      </c>
    </row>
    <row r="1886" spans="1:4" x14ac:dyDescent="0.25">
      <c r="A1886" s="4">
        <v>2234.0500000000002</v>
      </c>
      <c r="B1886" s="5">
        <v>67.106849341945562</v>
      </c>
      <c r="C1886" s="5">
        <v>5.5651042559182686</v>
      </c>
      <c r="D1886" s="5">
        <v>27.185900563927127</v>
      </c>
    </row>
    <row r="1887" spans="1:4" x14ac:dyDescent="0.25">
      <c r="A1887" s="4">
        <v>2235.0300000000002</v>
      </c>
      <c r="B1887" s="5">
        <v>67.128877163652504</v>
      </c>
      <c r="C1887" s="5">
        <v>5.597179147258843</v>
      </c>
      <c r="D1887" s="5">
        <v>27.133726460415549</v>
      </c>
    </row>
    <row r="1888" spans="1:4" x14ac:dyDescent="0.25">
      <c r="A1888" s="4">
        <v>2236.0100000000002</v>
      </c>
      <c r="B1888" s="5">
        <v>67.151153219624931</v>
      </c>
      <c r="C1888" s="5">
        <v>5.6174589306120355</v>
      </c>
      <c r="D1888" s="5">
        <v>27.120809818437785</v>
      </c>
    </row>
    <row r="1889" spans="1:4" x14ac:dyDescent="0.25">
      <c r="A1889" s="4">
        <v>2236.9899999999998</v>
      </c>
      <c r="B1889" s="5">
        <v>67.086558359375232</v>
      </c>
      <c r="C1889" s="5">
        <v>5.552411425059784</v>
      </c>
      <c r="D1889" s="5">
        <v>27.104452162477482</v>
      </c>
    </row>
    <row r="1890" spans="1:4" x14ac:dyDescent="0.25">
      <c r="A1890" s="4">
        <v>2237.96</v>
      </c>
      <c r="B1890" s="5">
        <v>66.908023859288534</v>
      </c>
      <c r="C1890" s="5">
        <v>5.6458701517892154</v>
      </c>
      <c r="D1890" s="5">
        <v>27.050862154838264</v>
      </c>
    </row>
    <row r="1891" spans="1:4" x14ac:dyDescent="0.25">
      <c r="A1891" s="4">
        <v>2239.0500000000002</v>
      </c>
      <c r="B1891" s="5">
        <v>66.900931539544644</v>
      </c>
      <c r="C1891" s="5">
        <v>5.5581519177654686</v>
      </c>
      <c r="D1891" s="5">
        <v>27.003393905558642</v>
      </c>
    </row>
    <row r="1892" spans="1:4" x14ac:dyDescent="0.25">
      <c r="A1892" s="4">
        <v>2240.0300000000002</v>
      </c>
      <c r="B1892" s="5">
        <v>66.874318146029992</v>
      </c>
      <c r="C1892" s="5">
        <v>5.5512324576263161</v>
      </c>
      <c r="D1892" s="5">
        <v>26.94205145204312</v>
      </c>
    </row>
    <row r="1893" spans="1:4" x14ac:dyDescent="0.25">
      <c r="A1893" s="4">
        <v>2241</v>
      </c>
      <c r="B1893" s="5">
        <v>66.89585509287987</v>
      </c>
      <c r="C1893" s="5">
        <v>5.5457476476045393</v>
      </c>
      <c r="D1893" s="5">
        <v>26.97016652752005</v>
      </c>
    </row>
    <row r="1894" spans="1:4" x14ac:dyDescent="0.25">
      <c r="A1894" s="4">
        <v>2241.98</v>
      </c>
      <c r="B1894" s="5">
        <v>66.972790610559372</v>
      </c>
      <c r="C1894" s="5">
        <v>5.4407304903841265</v>
      </c>
      <c r="D1894" s="5">
        <v>26.846784538838676</v>
      </c>
    </row>
    <row r="1895" spans="1:4" x14ac:dyDescent="0.25">
      <c r="A1895" s="4">
        <v>2242.96</v>
      </c>
      <c r="B1895" s="5">
        <v>66.746541435841038</v>
      </c>
      <c r="C1895" s="5">
        <v>5.5586330812462803</v>
      </c>
      <c r="D1895" s="5">
        <v>26.971272902756795</v>
      </c>
    </row>
    <row r="1896" spans="1:4" x14ac:dyDescent="0.25">
      <c r="A1896" s="4">
        <v>2244.04</v>
      </c>
      <c r="B1896" s="5">
        <v>66.840685834419787</v>
      </c>
      <c r="C1896" s="5">
        <v>5.436999260505254</v>
      </c>
      <c r="D1896" s="5">
        <v>26.876033116230364</v>
      </c>
    </row>
    <row r="1897" spans="1:4" x14ac:dyDescent="0.25">
      <c r="A1897" s="4">
        <v>2245.02</v>
      </c>
      <c r="B1897" s="5">
        <v>66.914615765089891</v>
      </c>
      <c r="C1897" s="5">
        <v>5.441321976079303</v>
      </c>
      <c r="D1897" s="5">
        <v>26.860121554423333</v>
      </c>
    </row>
    <row r="1898" spans="1:4" x14ac:dyDescent="0.25">
      <c r="A1898" s="4">
        <v>2246</v>
      </c>
      <c r="B1898" s="5">
        <v>66.685142755351166</v>
      </c>
      <c r="C1898" s="5">
        <v>5.502632287812161</v>
      </c>
      <c r="D1898" s="5">
        <v>26.698309105069985</v>
      </c>
    </row>
    <row r="1899" spans="1:4" x14ac:dyDescent="0.25">
      <c r="A1899" s="4">
        <v>2246.9699999999998</v>
      </c>
      <c r="B1899" s="5">
        <v>66.77118674952321</v>
      </c>
      <c r="C1899" s="5">
        <v>5.527489315260552</v>
      </c>
      <c r="D1899" s="5">
        <v>26.805092205586178</v>
      </c>
    </row>
    <row r="1900" spans="1:4" x14ac:dyDescent="0.25">
      <c r="A1900" s="4">
        <v>2247.9499999999998</v>
      </c>
      <c r="B1900" s="5">
        <v>66.633195749300469</v>
      </c>
      <c r="C1900" s="5">
        <v>5.4195052414680065</v>
      </c>
      <c r="D1900" s="5">
        <v>26.795122683795924</v>
      </c>
    </row>
    <row r="1901" spans="1:4" x14ac:dyDescent="0.25">
      <c r="A1901" s="4">
        <v>2249.0300000000002</v>
      </c>
      <c r="B1901" s="5">
        <v>66.753336308492223</v>
      </c>
      <c r="C1901" s="5">
        <v>5.4228445869622686</v>
      </c>
      <c r="D1901" s="5">
        <v>26.673483665733233</v>
      </c>
    </row>
    <row r="1902" spans="1:4" x14ac:dyDescent="0.25">
      <c r="A1902" s="4">
        <v>2250.0100000000002</v>
      </c>
      <c r="B1902" s="5">
        <v>66.524235276950421</v>
      </c>
      <c r="C1902" s="5">
        <v>5.4403475289245007</v>
      </c>
      <c r="D1902" s="5">
        <v>26.667452230432922</v>
      </c>
    </row>
    <row r="1903" spans="1:4" x14ac:dyDescent="0.25">
      <c r="A1903" s="4">
        <v>2250.9899999999998</v>
      </c>
      <c r="B1903" s="5">
        <v>66.528233334536054</v>
      </c>
      <c r="C1903" s="5">
        <v>5.3076911721146898</v>
      </c>
      <c r="D1903" s="5">
        <v>26.628861516676171</v>
      </c>
    </row>
    <row r="1904" spans="1:4" x14ac:dyDescent="0.25">
      <c r="A1904" s="4">
        <v>2251.96</v>
      </c>
      <c r="B1904" s="5">
        <v>66.604594948455386</v>
      </c>
      <c r="C1904" s="5">
        <v>5.3649470570220643</v>
      </c>
      <c r="D1904" s="5">
        <v>26.615318103495532</v>
      </c>
    </row>
    <row r="1905" spans="1:4" x14ac:dyDescent="0.25">
      <c r="A1905" s="4">
        <v>2253.0500000000002</v>
      </c>
      <c r="B1905" s="5">
        <v>66.532124778302773</v>
      </c>
      <c r="C1905" s="5">
        <v>5.3461356557131152</v>
      </c>
      <c r="D1905" s="5">
        <v>26.461384205923245</v>
      </c>
    </row>
    <row r="1906" spans="1:4" x14ac:dyDescent="0.25">
      <c r="A1906" s="4">
        <v>2254.0300000000002</v>
      </c>
      <c r="B1906" s="5">
        <v>66.428886743389526</v>
      </c>
      <c r="C1906" s="5">
        <v>5.3598151507047564</v>
      </c>
      <c r="D1906" s="5">
        <v>26.537978217701468</v>
      </c>
    </row>
    <row r="1907" spans="1:4" x14ac:dyDescent="0.25">
      <c r="A1907" s="4">
        <v>2255</v>
      </c>
      <c r="B1907" s="5">
        <v>66.597073942121185</v>
      </c>
      <c r="C1907" s="5">
        <v>5.4128736475557817</v>
      </c>
      <c r="D1907" s="5">
        <v>26.580613693696662</v>
      </c>
    </row>
    <row r="1908" spans="1:4" x14ac:dyDescent="0.25">
      <c r="A1908" s="4">
        <v>2255.98</v>
      </c>
      <c r="B1908" s="5">
        <v>66.609299433965134</v>
      </c>
      <c r="C1908" s="5">
        <v>5.2675317495296321</v>
      </c>
      <c r="D1908" s="5">
        <v>26.494964647885549</v>
      </c>
    </row>
    <row r="1909" spans="1:4" x14ac:dyDescent="0.25">
      <c r="A1909" s="4">
        <v>2256.96</v>
      </c>
      <c r="B1909" s="5">
        <v>66.449451094264873</v>
      </c>
      <c r="C1909" s="5">
        <v>5.3236867026713011</v>
      </c>
      <c r="D1909" s="5">
        <v>26.46463035188734</v>
      </c>
    </row>
    <row r="1910" spans="1:4" x14ac:dyDescent="0.25">
      <c r="A1910" s="4">
        <v>2258.04</v>
      </c>
      <c r="B1910" s="5">
        <v>66.336971334898621</v>
      </c>
      <c r="C1910" s="5">
        <v>5.4334835611275976</v>
      </c>
      <c r="D1910" s="5">
        <v>26.232608270095199</v>
      </c>
    </row>
    <row r="1911" spans="1:4" x14ac:dyDescent="0.25">
      <c r="A1911" s="4">
        <v>2259.02</v>
      </c>
      <c r="B1911" s="5">
        <v>66.301331366143245</v>
      </c>
      <c r="C1911" s="5">
        <v>5.302035743282584</v>
      </c>
      <c r="D1911" s="5">
        <v>26.367583494078001</v>
      </c>
    </row>
    <row r="1912" spans="1:4" x14ac:dyDescent="0.25">
      <c r="A1912" s="4">
        <v>2260</v>
      </c>
      <c r="B1912" s="5">
        <v>66.303947661559747</v>
      </c>
      <c r="C1912" s="5">
        <v>5.1490597450466158</v>
      </c>
      <c r="D1912" s="5">
        <v>26.313018736264443</v>
      </c>
    </row>
    <row r="1913" spans="1:4" x14ac:dyDescent="0.25">
      <c r="A1913" s="4">
        <v>2260.9699999999998</v>
      </c>
      <c r="B1913" s="5">
        <v>66.344316531956409</v>
      </c>
      <c r="C1913" s="5">
        <v>5.2270223199619616</v>
      </c>
      <c r="D1913" s="5">
        <v>26.222243255141368</v>
      </c>
    </row>
    <row r="1914" spans="1:4" x14ac:dyDescent="0.25">
      <c r="A1914" s="4">
        <v>2261.9499999999998</v>
      </c>
      <c r="B1914" s="5">
        <v>66.285941296671169</v>
      </c>
      <c r="C1914" s="5">
        <v>5.195665358711083</v>
      </c>
      <c r="D1914" s="5">
        <v>26.175151003988262</v>
      </c>
    </row>
    <row r="1915" spans="1:4" x14ac:dyDescent="0.25">
      <c r="A1915" s="4">
        <v>2263.04</v>
      </c>
      <c r="B1915" s="5">
        <v>66.226892179999481</v>
      </c>
      <c r="C1915" s="5">
        <v>5.2510521694574566</v>
      </c>
      <c r="D1915" s="5">
        <v>26.287723345485325</v>
      </c>
    </row>
    <row r="1916" spans="1:4" x14ac:dyDescent="0.25">
      <c r="A1916" s="4">
        <v>2264.02</v>
      </c>
      <c r="B1916" s="5">
        <v>66.353893947058381</v>
      </c>
      <c r="C1916" s="5">
        <v>5.251602517379454</v>
      </c>
      <c r="D1916" s="5">
        <v>26.272073388389273</v>
      </c>
    </row>
    <row r="1917" spans="1:4" x14ac:dyDescent="0.25">
      <c r="A1917" s="4">
        <v>2264.9899999999998</v>
      </c>
      <c r="B1917" s="5">
        <v>66.253864522312327</v>
      </c>
      <c r="C1917" s="5">
        <v>5.2186499768070096</v>
      </c>
      <c r="D1917" s="5">
        <v>26.187006768672987</v>
      </c>
    </row>
    <row r="1918" spans="1:4" x14ac:dyDescent="0.25">
      <c r="A1918" s="4">
        <v>2265.9699999999998</v>
      </c>
      <c r="B1918" s="5">
        <v>66.076332783681906</v>
      </c>
      <c r="C1918" s="5">
        <v>5.3072433882051779</v>
      </c>
      <c r="D1918" s="5">
        <v>26.003507497039692</v>
      </c>
    </row>
    <row r="1919" spans="1:4" x14ac:dyDescent="0.25">
      <c r="A1919" s="4">
        <v>2266.9499999999998</v>
      </c>
      <c r="B1919" s="5">
        <v>66.124505880008371</v>
      </c>
      <c r="C1919" s="5">
        <v>5.2085152213592574</v>
      </c>
      <c r="D1919" s="5">
        <v>26.187919201828574</v>
      </c>
    </row>
    <row r="1920" spans="1:4" x14ac:dyDescent="0.25">
      <c r="A1920" s="4">
        <v>2268.04</v>
      </c>
      <c r="B1920" s="5">
        <v>66.225865094896136</v>
      </c>
      <c r="C1920" s="5">
        <v>5.1715456339541559</v>
      </c>
      <c r="D1920" s="5">
        <v>26.020434506935793</v>
      </c>
    </row>
    <row r="1921" spans="1:4" x14ac:dyDescent="0.25">
      <c r="A1921" s="4">
        <v>2269.02</v>
      </c>
      <c r="B1921" s="5">
        <v>66.088785843671118</v>
      </c>
      <c r="C1921" s="5">
        <v>5.1273034744180945</v>
      </c>
      <c r="D1921" s="5">
        <v>26.1552323289173</v>
      </c>
    </row>
    <row r="1922" spans="1:4" x14ac:dyDescent="0.25">
      <c r="A1922" s="4">
        <v>2270</v>
      </c>
      <c r="B1922" s="5">
        <v>65.984556786193451</v>
      </c>
      <c r="C1922" s="5">
        <v>5.2047570442016307</v>
      </c>
      <c r="D1922" s="5">
        <v>26.011296831389263</v>
      </c>
    </row>
    <row r="1923" spans="1:4" x14ac:dyDescent="0.25">
      <c r="A1923" s="4">
        <v>2270.98</v>
      </c>
      <c r="B1923" s="5">
        <v>66.005222250446408</v>
      </c>
      <c r="C1923" s="5">
        <v>5.2599090650250737</v>
      </c>
      <c r="D1923" s="5">
        <v>25.957452516869072</v>
      </c>
    </row>
    <row r="1924" spans="1:4" x14ac:dyDescent="0.25">
      <c r="A1924" s="4">
        <v>2271.96</v>
      </c>
      <c r="B1924" s="5">
        <v>65.950713724767397</v>
      </c>
      <c r="C1924" s="5">
        <v>5.2018765589505636</v>
      </c>
      <c r="D1924" s="5">
        <v>26.042463291666557</v>
      </c>
    </row>
    <row r="1925" spans="1:4" x14ac:dyDescent="0.25">
      <c r="A1925" s="4">
        <v>2273.0500000000002</v>
      </c>
      <c r="B1925" s="5">
        <v>66.11330228847882</v>
      </c>
      <c r="C1925" s="5">
        <v>5.0605223961051964</v>
      </c>
      <c r="D1925" s="5">
        <v>25.824557613951331</v>
      </c>
    </row>
    <row r="1926" spans="1:4" x14ac:dyDescent="0.25">
      <c r="A1926" s="4">
        <v>2274.0300000000002</v>
      </c>
      <c r="B1926" s="5">
        <v>65.95643185028905</v>
      </c>
      <c r="C1926" s="5">
        <v>5.0809601593226708</v>
      </c>
      <c r="D1926" s="5">
        <v>25.838652685849802</v>
      </c>
    </row>
    <row r="1927" spans="1:4" x14ac:dyDescent="0.25">
      <c r="A1927" s="4">
        <v>2275.0100000000002</v>
      </c>
      <c r="B1927" s="5">
        <v>65.912274269813963</v>
      </c>
      <c r="C1927" s="5">
        <v>5.0258412538128319</v>
      </c>
      <c r="D1927" s="5">
        <v>25.769765233599941</v>
      </c>
    </row>
    <row r="1928" spans="1:4" x14ac:dyDescent="0.25">
      <c r="A1928" s="4">
        <v>2275.9899999999998</v>
      </c>
      <c r="B1928" s="5">
        <v>65.801111814873707</v>
      </c>
      <c r="C1928" s="5">
        <v>5.0273344682993368</v>
      </c>
      <c r="D1928" s="5">
        <v>25.705986338634691</v>
      </c>
    </row>
    <row r="1929" spans="1:4" x14ac:dyDescent="0.25">
      <c r="A1929" s="4">
        <v>2276.9699999999998</v>
      </c>
      <c r="B1929" s="5">
        <v>65.937865234226692</v>
      </c>
      <c r="C1929" s="5">
        <v>5.0699078347576894</v>
      </c>
      <c r="D1929" s="5">
        <v>25.73637563679091</v>
      </c>
    </row>
    <row r="1930" spans="1:4" x14ac:dyDescent="0.25">
      <c r="A1930" s="4">
        <v>2277.9499999999998</v>
      </c>
      <c r="B1930" s="5">
        <v>65.88549490049455</v>
      </c>
      <c r="C1930" s="5">
        <v>5.0277393929202043</v>
      </c>
      <c r="D1930" s="5">
        <v>25.82307358584054</v>
      </c>
    </row>
    <row r="1931" spans="1:4" x14ac:dyDescent="0.25">
      <c r="A1931" s="4">
        <v>2279.04</v>
      </c>
      <c r="B1931" s="5">
        <v>65.647139852151454</v>
      </c>
      <c r="C1931" s="5">
        <v>5.0187326567481723</v>
      </c>
      <c r="D1931" s="5">
        <v>25.668717097188487</v>
      </c>
    </row>
    <row r="1932" spans="1:4" x14ac:dyDescent="0.25">
      <c r="A1932" s="4">
        <v>2280.02</v>
      </c>
      <c r="B1932" s="5">
        <v>65.835800019590707</v>
      </c>
      <c r="C1932" s="5">
        <v>4.9134810883785773</v>
      </c>
      <c r="D1932" s="5">
        <v>25.617013646270358</v>
      </c>
    </row>
    <row r="1933" spans="1:4" x14ac:dyDescent="0.25">
      <c r="A1933" s="4">
        <v>2281.0100000000002</v>
      </c>
      <c r="B1933" s="5">
        <v>65.766374285230683</v>
      </c>
      <c r="C1933" s="5">
        <v>5.0039117859798585</v>
      </c>
      <c r="D1933" s="5">
        <v>25.578792633106058</v>
      </c>
    </row>
    <row r="1934" spans="1:4" x14ac:dyDescent="0.25">
      <c r="A1934" s="4">
        <v>2281.9899999999998</v>
      </c>
      <c r="B1934" s="5">
        <v>65.860657189944789</v>
      </c>
      <c r="C1934" s="5">
        <v>5.065554473450872</v>
      </c>
      <c r="D1934" s="5">
        <v>25.585124041085745</v>
      </c>
    </row>
    <row r="1935" spans="1:4" x14ac:dyDescent="0.25">
      <c r="A1935" s="4">
        <v>2282.9699999999998</v>
      </c>
      <c r="B1935" s="5">
        <v>65.779581256249259</v>
      </c>
      <c r="C1935" s="5">
        <v>4.9265747518408602</v>
      </c>
      <c r="D1935" s="5">
        <v>25.644531643297753</v>
      </c>
    </row>
    <row r="1936" spans="1:4" x14ac:dyDescent="0.25">
      <c r="A1936" s="4">
        <v>2283.9499999999998</v>
      </c>
      <c r="B1936" s="5">
        <v>65.629711175754224</v>
      </c>
      <c r="C1936" s="5">
        <v>4.9076424942794992</v>
      </c>
      <c r="D1936" s="5">
        <v>25.410642434154962</v>
      </c>
    </row>
    <row r="1937" spans="1:4" x14ac:dyDescent="0.25">
      <c r="A1937" s="4">
        <v>2285.04</v>
      </c>
      <c r="B1937" s="5">
        <v>65.799055339376423</v>
      </c>
      <c r="C1937" s="5">
        <v>5.062295207979906</v>
      </c>
      <c r="D1937" s="5">
        <v>25.525374601965307</v>
      </c>
    </row>
    <row r="1938" spans="1:4" x14ac:dyDescent="0.25">
      <c r="A1938" s="4">
        <v>2286.02</v>
      </c>
      <c r="B1938" s="5">
        <v>65.656229351185402</v>
      </c>
      <c r="C1938" s="5">
        <v>5.0188544064885141</v>
      </c>
      <c r="D1938" s="5">
        <v>25.415330004331199</v>
      </c>
    </row>
    <row r="1939" spans="1:4" x14ac:dyDescent="0.25">
      <c r="A1939" s="4">
        <v>2287.0100000000002</v>
      </c>
      <c r="B1939" s="5">
        <v>65.502922972579768</v>
      </c>
      <c r="C1939" s="5">
        <v>4.8953360453467365</v>
      </c>
      <c r="D1939" s="5">
        <v>25.355088197944315</v>
      </c>
    </row>
    <row r="1940" spans="1:4" x14ac:dyDescent="0.25">
      <c r="A1940" s="4">
        <v>2287.9899999999998</v>
      </c>
      <c r="B1940" s="5">
        <v>65.720961589082762</v>
      </c>
      <c r="C1940" s="5">
        <v>4.923816681620707</v>
      </c>
      <c r="D1940" s="5">
        <v>25.427644143254913</v>
      </c>
    </row>
    <row r="1941" spans="1:4" x14ac:dyDescent="0.25">
      <c r="A1941" s="4">
        <v>2288.9699999999998</v>
      </c>
      <c r="B1941" s="5">
        <v>65.575101268411899</v>
      </c>
      <c r="C1941" s="5">
        <v>4.9080147995500134</v>
      </c>
      <c r="D1941" s="5">
        <v>25.354102967034862</v>
      </c>
    </row>
    <row r="1942" spans="1:4" x14ac:dyDescent="0.25">
      <c r="A1942" s="4">
        <v>2289.9499999999998</v>
      </c>
      <c r="B1942" s="5">
        <v>65.671529498967033</v>
      </c>
      <c r="C1942" s="5">
        <v>4.8719661979025597</v>
      </c>
      <c r="D1942" s="5">
        <v>25.412207575842633</v>
      </c>
    </row>
    <row r="1943" spans="1:4" x14ac:dyDescent="0.25">
      <c r="A1943" s="4">
        <v>2291.04</v>
      </c>
      <c r="B1943" s="5">
        <v>65.485763255554232</v>
      </c>
      <c r="C1943" s="5">
        <v>4.9877430644345191</v>
      </c>
      <c r="D1943" s="5">
        <v>25.293789234933143</v>
      </c>
    </row>
    <row r="1944" spans="1:4" x14ac:dyDescent="0.25">
      <c r="A1944" s="4">
        <v>2292.0300000000002</v>
      </c>
      <c r="B1944" s="5">
        <v>65.427803611227361</v>
      </c>
      <c r="C1944" s="5">
        <v>4.8510638507996608</v>
      </c>
      <c r="D1944" s="5">
        <v>25.304597345108053</v>
      </c>
    </row>
    <row r="1945" spans="1:4" x14ac:dyDescent="0.25">
      <c r="A1945" s="4">
        <v>2293.0100000000002</v>
      </c>
      <c r="B1945" s="5">
        <v>65.463940273546399</v>
      </c>
      <c r="C1945" s="5">
        <v>4.7861409726061641</v>
      </c>
      <c r="D1945" s="5">
        <v>25.282376178539344</v>
      </c>
    </row>
    <row r="1946" spans="1:4" x14ac:dyDescent="0.25">
      <c r="A1946" s="4">
        <v>2293.9899999999998</v>
      </c>
      <c r="B1946" s="5">
        <v>65.388738079571667</v>
      </c>
      <c r="C1946" s="5">
        <v>4.7877170613892091</v>
      </c>
      <c r="D1946" s="5">
        <v>25.235465667851148</v>
      </c>
    </row>
    <row r="1947" spans="1:4" x14ac:dyDescent="0.25">
      <c r="A1947" s="4">
        <v>2294.9699999999998</v>
      </c>
      <c r="B1947" s="5">
        <v>65.419092969488872</v>
      </c>
      <c r="C1947" s="5">
        <v>4.8170015346457369</v>
      </c>
      <c r="D1947" s="5">
        <v>25.144749595534083</v>
      </c>
    </row>
    <row r="1948" spans="1:4" x14ac:dyDescent="0.25">
      <c r="A1948" s="4">
        <v>2295.9499999999998</v>
      </c>
      <c r="B1948" s="5">
        <v>65.291491561115151</v>
      </c>
      <c r="C1948" s="5">
        <v>4.8645803528483409</v>
      </c>
      <c r="D1948" s="5">
        <v>25.210491321578012</v>
      </c>
    </row>
    <row r="1949" spans="1:4" x14ac:dyDescent="0.25">
      <c r="A1949" s="4">
        <v>2297.04</v>
      </c>
      <c r="B1949" s="5">
        <v>65.31067826918806</v>
      </c>
      <c r="C1949" s="5">
        <v>4.8077002474237442</v>
      </c>
      <c r="D1949" s="5">
        <v>25.066430859268408</v>
      </c>
    </row>
    <row r="1950" spans="1:4" x14ac:dyDescent="0.25">
      <c r="A1950" s="4">
        <v>2298.02</v>
      </c>
      <c r="B1950" s="5">
        <v>65.185111524322309</v>
      </c>
      <c r="C1950" s="5">
        <v>4.8424111920717179</v>
      </c>
      <c r="D1950" s="5">
        <v>25.076984029049353</v>
      </c>
    </row>
    <row r="1951" spans="1:4" x14ac:dyDescent="0.25">
      <c r="A1951" s="4">
        <v>2299.0100000000002</v>
      </c>
      <c r="B1951" s="5">
        <v>65.160513902103062</v>
      </c>
      <c r="C1951" s="5">
        <v>4.8071835458763399</v>
      </c>
      <c r="D1951" s="5">
        <v>25.054388340372185</v>
      </c>
    </row>
    <row r="1952" spans="1:4" x14ac:dyDescent="0.25">
      <c r="A1952" s="4">
        <v>2299.9899999999998</v>
      </c>
      <c r="B1952" s="5">
        <v>65.095427223207167</v>
      </c>
      <c r="C1952" s="5">
        <v>4.7628621740629598</v>
      </c>
      <c r="D1952" s="5">
        <v>24.892197864354916</v>
      </c>
    </row>
    <row r="1953" spans="1:4" x14ac:dyDescent="0.25">
      <c r="A1953" s="4">
        <v>2300.9699999999998</v>
      </c>
      <c r="B1953" s="5">
        <v>65.124732106728814</v>
      </c>
      <c r="C1953" s="5">
        <v>4.9703852556009815</v>
      </c>
      <c r="D1953" s="5">
        <v>24.964800613350008</v>
      </c>
    </row>
    <row r="1954" spans="1:4" x14ac:dyDescent="0.25">
      <c r="A1954" s="4">
        <v>2301.9499999999998</v>
      </c>
      <c r="B1954" s="5">
        <v>65.129128770812869</v>
      </c>
      <c r="C1954" s="5">
        <v>4.8676786865520008</v>
      </c>
      <c r="D1954" s="5">
        <v>25.035514080892739</v>
      </c>
    </row>
    <row r="1955" spans="1:4" x14ac:dyDescent="0.25">
      <c r="A1955" s="4">
        <v>2303.04</v>
      </c>
      <c r="B1955" s="5">
        <v>65.232632131349106</v>
      </c>
      <c r="C1955" s="5">
        <v>4.7439402776480932</v>
      </c>
      <c r="D1955" s="5">
        <v>24.951187152855404</v>
      </c>
    </row>
    <row r="1956" spans="1:4" x14ac:dyDescent="0.25">
      <c r="A1956" s="4">
        <v>2304.02</v>
      </c>
      <c r="B1956" s="5">
        <v>65.07577655433029</v>
      </c>
      <c r="C1956" s="5">
        <v>4.8072505801279863</v>
      </c>
      <c r="D1956" s="5">
        <v>24.77073406314965</v>
      </c>
    </row>
    <row r="1957" spans="1:4" x14ac:dyDescent="0.25">
      <c r="A1957" s="4">
        <v>2305</v>
      </c>
      <c r="B1957" s="5">
        <v>65.050803748272941</v>
      </c>
      <c r="C1957" s="5">
        <v>4.7363677113496303</v>
      </c>
      <c r="D1957" s="5">
        <v>24.775252610216516</v>
      </c>
    </row>
    <row r="1958" spans="1:4" x14ac:dyDescent="0.25">
      <c r="A1958" s="4">
        <v>2305.9699999999998</v>
      </c>
      <c r="B1958" s="5">
        <v>65.188485951392011</v>
      </c>
      <c r="C1958" s="5">
        <v>4.6621697507731916</v>
      </c>
      <c r="D1958" s="5">
        <v>24.797483528532315</v>
      </c>
    </row>
    <row r="1959" spans="1:4" x14ac:dyDescent="0.25">
      <c r="A1959" s="4">
        <v>2306.9499999999998</v>
      </c>
      <c r="B1959" s="5">
        <v>65.097525190095666</v>
      </c>
      <c r="C1959" s="5">
        <v>4.7837414127516293</v>
      </c>
      <c r="D1959" s="5">
        <v>24.747102478595238</v>
      </c>
    </row>
    <row r="1960" spans="1:4" x14ac:dyDescent="0.25">
      <c r="A1960" s="4">
        <v>2308.04</v>
      </c>
      <c r="B1960" s="5">
        <v>64.993988594092968</v>
      </c>
      <c r="C1960" s="5">
        <v>4.765320865509187</v>
      </c>
      <c r="D1960" s="5">
        <v>24.719350025462525</v>
      </c>
    </row>
    <row r="1961" spans="1:4" x14ac:dyDescent="0.25">
      <c r="A1961" s="4">
        <v>2309.02</v>
      </c>
      <c r="B1961" s="5">
        <v>65.009860878293892</v>
      </c>
      <c r="C1961" s="5">
        <v>4.6894845289801017</v>
      </c>
      <c r="D1961" s="5">
        <v>24.598721860991802</v>
      </c>
    </row>
    <row r="1962" spans="1:4" x14ac:dyDescent="0.25">
      <c r="A1962" s="4">
        <v>2310</v>
      </c>
      <c r="B1962" s="5">
        <v>65.070750101908104</v>
      </c>
      <c r="C1962" s="5">
        <v>4.7167951550591107</v>
      </c>
      <c r="D1962" s="5">
        <v>24.749120751789203</v>
      </c>
    </row>
    <row r="1963" spans="1:4" x14ac:dyDescent="0.25">
      <c r="A1963" s="4">
        <v>2310.9699999999998</v>
      </c>
      <c r="B1963" s="5">
        <v>64.973120332739725</v>
      </c>
      <c r="C1963" s="5">
        <v>4.6597277063172315</v>
      </c>
      <c r="D1963" s="5">
        <v>24.620143627794896</v>
      </c>
    </row>
    <row r="1964" spans="1:4" x14ac:dyDescent="0.25">
      <c r="A1964" s="4">
        <v>2311.9499999999998</v>
      </c>
      <c r="B1964" s="5">
        <v>65.00670159118151</v>
      </c>
      <c r="C1964" s="5">
        <v>4.5788201060866616</v>
      </c>
      <c r="D1964" s="5">
        <v>24.576426787199978</v>
      </c>
    </row>
    <row r="1965" spans="1:4" x14ac:dyDescent="0.25">
      <c r="A1965" s="4">
        <v>2313.04</v>
      </c>
      <c r="B1965" s="5">
        <v>64.828546818730885</v>
      </c>
      <c r="C1965" s="5">
        <v>4.6204998958672681</v>
      </c>
      <c r="D1965" s="5">
        <v>24.525360142120803</v>
      </c>
    </row>
    <row r="1966" spans="1:4" x14ac:dyDescent="0.25">
      <c r="A1966" s="4">
        <v>2314.0100000000002</v>
      </c>
      <c r="B1966" s="5">
        <v>64.973497764942749</v>
      </c>
      <c r="C1966" s="5">
        <v>4.5956892167650292</v>
      </c>
      <c r="D1966" s="5">
        <v>24.621208058697011</v>
      </c>
    </row>
    <row r="1967" spans="1:4" x14ac:dyDescent="0.25">
      <c r="A1967" s="4">
        <v>2314.9899999999998</v>
      </c>
      <c r="B1967" s="5">
        <v>64.801573929477087</v>
      </c>
      <c r="C1967" s="5">
        <v>4.619297648496473</v>
      </c>
      <c r="D1967" s="5">
        <v>24.575736553879718</v>
      </c>
    </row>
    <row r="1968" spans="1:4" x14ac:dyDescent="0.25">
      <c r="A1968" s="4">
        <v>2315.96</v>
      </c>
      <c r="B1968" s="5">
        <v>64.714299352202971</v>
      </c>
      <c r="C1968" s="5">
        <v>4.5902539725983686</v>
      </c>
      <c r="D1968" s="5">
        <v>24.450588290429859</v>
      </c>
    </row>
    <row r="1969" spans="1:4" x14ac:dyDescent="0.25">
      <c r="A1969" s="4">
        <v>2317.0500000000002</v>
      </c>
      <c r="B1969" s="5">
        <v>64.737308490211078</v>
      </c>
      <c r="C1969" s="5">
        <v>4.6142943351925574</v>
      </c>
      <c r="D1969" s="5">
        <v>24.457234507000177</v>
      </c>
    </row>
    <row r="1970" spans="1:4" x14ac:dyDescent="0.25">
      <c r="A1970" s="4">
        <v>2318.02</v>
      </c>
      <c r="B1970" s="5">
        <v>64.694456641826079</v>
      </c>
      <c r="C1970" s="5">
        <v>4.6226135103509671</v>
      </c>
      <c r="D1970" s="5">
        <v>24.333120180573051</v>
      </c>
    </row>
    <row r="1971" spans="1:4" x14ac:dyDescent="0.25">
      <c r="A1971" s="4">
        <v>2319</v>
      </c>
      <c r="B1971" s="5">
        <v>64.73938869149309</v>
      </c>
      <c r="C1971" s="5">
        <v>4.632982731970233</v>
      </c>
      <c r="D1971" s="5">
        <v>24.329348004687546</v>
      </c>
    </row>
    <row r="1972" spans="1:4" x14ac:dyDescent="0.25">
      <c r="A1972" s="4">
        <v>2319.9699999999998</v>
      </c>
      <c r="B1972" s="5">
        <v>64.77</v>
      </c>
      <c r="C1972" s="5">
        <v>4.5894922177985169</v>
      </c>
      <c r="D1972" s="5">
        <v>24.418232020763135</v>
      </c>
    </row>
    <row r="1973" spans="1:4" x14ac:dyDescent="0.25">
      <c r="A1973" s="4">
        <v>2321.0500000000002</v>
      </c>
      <c r="B1973" s="5">
        <v>64.721848045489466</v>
      </c>
      <c r="C1973" s="5">
        <v>4.5827045944237783</v>
      </c>
      <c r="D1973" s="5">
        <v>24.235164755083705</v>
      </c>
    </row>
    <row r="1974" spans="1:4" x14ac:dyDescent="0.25">
      <c r="A1974" s="4">
        <v>2322.0300000000002</v>
      </c>
      <c r="B1974" s="5">
        <v>64.674399521082776</v>
      </c>
      <c r="C1974" s="5">
        <v>4.647376517976241</v>
      </c>
      <c r="D1974" s="5">
        <v>24.348863675100123</v>
      </c>
    </row>
    <row r="1975" spans="1:4" x14ac:dyDescent="0.25">
      <c r="A1975" s="4">
        <v>2323</v>
      </c>
      <c r="B1975" s="5">
        <v>64.393845319088612</v>
      </c>
      <c r="C1975" s="5">
        <v>4.5482969925404042</v>
      </c>
      <c r="D1975" s="5">
        <v>24.216658807970987</v>
      </c>
    </row>
    <row r="1976" spans="1:4" x14ac:dyDescent="0.25">
      <c r="A1976" s="4">
        <v>2323.9699999999998</v>
      </c>
      <c r="B1976" s="5">
        <v>64.422898162856441</v>
      </c>
      <c r="C1976" s="5">
        <v>4.5154022134838758</v>
      </c>
      <c r="D1976" s="5">
        <v>24.260674165847806</v>
      </c>
    </row>
    <row r="1977" spans="1:4" x14ac:dyDescent="0.25">
      <c r="A1977" s="4">
        <v>2324.9499999999998</v>
      </c>
      <c r="B1977" s="5">
        <v>64.433389658568146</v>
      </c>
      <c r="C1977" s="5">
        <v>4.6320961635405071</v>
      </c>
      <c r="D1977" s="5">
        <v>24.056085398109985</v>
      </c>
    </row>
    <row r="1978" spans="1:4" x14ac:dyDescent="0.25">
      <c r="A1978" s="4">
        <v>2326.0300000000002</v>
      </c>
      <c r="B1978" s="5">
        <v>64.502854372011711</v>
      </c>
      <c r="C1978" s="5">
        <v>4.5496918926469165</v>
      </c>
      <c r="D1978" s="5">
        <v>24.105061611451198</v>
      </c>
    </row>
    <row r="1979" spans="1:4" x14ac:dyDescent="0.25">
      <c r="A1979" s="4">
        <v>2327</v>
      </c>
      <c r="B1979" s="5">
        <v>64.516577685392591</v>
      </c>
      <c r="C1979" s="5">
        <v>4.4920496429155712</v>
      </c>
      <c r="D1979" s="5">
        <v>24.164109974973432</v>
      </c>
    </row>
    <row r="1980" spans="1:4" x14ac:dyDescent="0.25">
      <c r="A1980" s="4">
        <v>2327.9699999999998</v>
      </c>
      <c r="B1980" s="5">
        <v>64.401808564614257</v>
      </c>
      <c r="C1980" s="5">
        <v>4.5400292968749998</v>
      </c>
      <c r="D1980" s="5">
        <v>24.106310376259209</v>
      </c>
    </row>
    <row r="1981" spans="1:4" x14ac:dyDescent="0.25">
      <c r="A1981" s="4">
        <v>2329.0500000000002</v>
      </c>
      <c r="B1981" s="5">
        <v>64.355490448202204</v>
      </c>
      <c r="C1981" s="5">
        <v>4.4918662396115581</v>
      </c>
      <c r="D1981" s="5">
        <v>24.138070192886737</v>
      </c>
    </row>
    <row r="1982" spans="1:4" x14ac:dyDescent="0.25">
      <c r="A1982" s="4">
        <v>2330.0300000000002</v>
      </c>
      <c r="B1982" s="5">
        <v>64.452464742585803</v>
      </c>
      <c r="C1982" s="5">
        <v>4.5300781250000002</v>
      </c>
      <c r="D1982" s="5">
        <v>23.966367480925062</v>
      </c>
    </row>
    <row r="1983" spans="1:4" x14ac:dyDescent="0.25">
      <c r="A1983" s="4">
        <v>2331</v>
      </c>
      <c r="B1983" s="5">
        <v>64.438872105336529</v>
      </c>
      <c r="C1983" s="5">
        <v>4.410623272517328</v>
      </c>
      <c r="D1983" s="5">
        <v>23.898431450463587</v>
      </c>
    </row>
    <row r="1984" spans="1:4" x14ac:dyDescent="0.25">
      <c r="A1984" s="4">
        <v>2331.9699999999998</v>
      </c>
      <c r="B1984" s="5">
        <v>64.411509893876399</v>
      </c>
      <c r="C1984" s="5">
        <v>4.4231991393866688</v>
      </c>
      <c r="D1984" s="5">
        <v>23.926712555177765</v>
      </c>
    </row>
    <row r="1985" spans="1:4" x14ac:dyDescent="0.25">
      <c r="A1985" s="4">
        <v>2333.0500000000002</v>
      </c>
      <c r="B1985" s="5">
        <v>64.244957156874605</v>
      </c>
      <c r="C1985" s="5">
        <v>4.4377617304041319</v>
      </c>
      <c r="D1985" s="5">
        <v>23.84825012588998</v>
      </c>
    </row>
    <row r="1986" spans="1:4" x14ac:dyDescent="0.25">
      <c r="A1986" s="4">
        <v>2334.02</v>
      </c>
      <c r="B1986" s="5">
        <v>64.345432759063954</v>
      </c>
      <c r="C1986" s="5">
        <v>4.4359173821355444</v>
      </c>
      <c r="D1986" s="5">
        <v>23.889370894627394</v>
      </c>
    </row>
    <row r="1987" spans="1:4" x14ac:dyDescent="0.25">
      <c r="A1987" s="4">
        <v>2334.9899999999998</v>
      </c>
      <c r="B1987" s="5">
        <v>64.32967417084437</v>
      </c>
      <c r="C1987" s="5">
        <v>4.4514403135631104</v>
      </c>
      <c r="D1987" s="5">
        <v>23.863426472488687</v>
      </c>
    </row>
    <row r="1988" spans="1:4" x14ac:dyDescent="0.25">
      <c r="A1988" s="4">
        <v>2335.96</v>
      </c>
      <c r="B1988" s="5">
        <v>64.240902231044075</v>
      </c>
      <c r="C1988" s="5">
        <v>4.4260554934644336</v>
      </c>
      <c r="D1988" s="5">
        <v>23.799295068279246</v>
      </c>
    </row>
    <row r="1989" spans="1:4" x14ac:dyDescent="0.25">
      <c r="A1989" s="4">
        <v>2337.04</v>
      </c>
      <c r="B1989" s="5">
        <v>64.25858408579245</v>
      </c>
      <c r="C1989" s="5">
        <v>4.3006616914125271</v>
      </c>
      <c r="D1989" s="5">
        <v>23.74934809003209</v>
      </c>
    </row>
    <row r="1990" spans="1:4" x14ac:dyDescent="0.25">
      <c r="A1990" s="4">
        <v>2338.0100000000002</v>
      </c>
      <c r="B1990" s="5">
        <v>64.142109354123605</v>
      </c>
      <c r="C1990" s="5">
        <v>4.5101102951447238</v>
      </c>
      <c r="D1990" s="5">
        <v>23.854909117935314</v>
      </c>
    </row>
    <row r="1991" spans="1:4" x14ac:dyDescent="0.25">
      <c r="A1991" s="4">
        <v>2338.9899999999998</v>
      </c>
      <c r="B1991" s="5">
        <v>64.162326846968682</v>
      </c>
      <c r="C1991" s="5">
        <v>4.364587725475495</v>
      </c>
      <c r="D1991" s="5">
        <v>23.834719648992948</v>
      </c>
    </row>
    <row r="1992" spans="1:4" x14ac:dyDescent="0.25">
      <c r="A1992" s="4">
        <v>2339.96</v>
      </c>
      <c r="B1992" s="5">
        <v>64.151068974127568</v>
      </c>
      <c r="C1992" s="5">
        <v>4.359113086414296</v>
      </c>
      <c r="D1992" s="5">
        <v>23.818181702176791</v>
      </c>
    </row>
    <row r="1993" spans="1:4" x14ac:dyDescent="0.25">
      <c r="A1993" s="4">
        <v>2341.04</v>
      </c>
      <c r="B1993" s="5">
        <v>64.158159311093812</v>
      </c>
      <c r="C1993" s="5">
        <v>4.455010610223705</v>
      </c>
      <c r="D1993" s="5">
        <v>23.651121047826951</v>
      </c>
    </row>
    <row r="1994" spans="1:4" x14ac:dyDescent="0.25">
      <c r="A1994" s="4">
        <v>2342.0100000000002</v>
      </c>
      <c r="B1994" s="5">
        <v>64.108976678155841</v>
      </c>
      <c r="C1994" s="5">
        <v>4.3441999442189116</v>
      </c>
      <c r="D1994" s="5">
        <v>23.600539622755871</v>
      </c>
    </row>
    <row r="1995" spans="1:4" x14ac:dyDescent="0.25">
      <c r="A1995" s="4">
        <v>2342.98</v>
      </c>
      <c r="B1995" s="5">
        <v>63.998432201607777</v>
      </c>
      <c r="C1995" s="5">
        <v>4.3531777099569897</v>
      </c>
      <c r="D1995" s="5">
        <v>23.514778964846318</v>
      </c>
    </row>
    <row r="1996" spans="1:4" x14ac:dyDescent="0.25">
      <c r="A1996" s="4">
        <v>2343.9499999999998</v>
      </c>
      <c r="B1996" s="5">
        <v>64.057046281696728</v>
      </c>
      <c r="C1996" s="5">
        <v>4.3340289848656424</v>
      </c>
      <c r="D1996" s="5">
        <v>23.554209539134426</v>
      </c>
    </row>
    <row r="1997" spans="1:4" x14ac:dyDescent="0.25">
      <c r="A1997" s="4">
        <v>2345.0300000000002</v>
      </c>
      <c r="B1997" s="5">
        <v>63.944914537699084</v>
      </c>
      <c r="C1997" s="5">
        <v>4.2480199065849602</v>
      </c>
      <c r="D1997" s="5">
        <v>23.626147030948186</v>
      </c>
    </row>
    <row r="1998" spans="1:4" x14ac:dyDescent="0.25">
      <c r="A1998" s="4">
        <v>2346</v>
      </c>
      <c r="B1998" s="5">
        <v>63.970675039298229</v>
      </c>
      <c r="C1998" s="5">
        <v>4.3579689525348124</v>
      </c>
      <c r="D1998" s="5">
        <v>23.354937429088025</v>
      </c>
    </row>
    <row r="1999" spans="1:4" x14ac:dyDescent="0.25">
      <c r="A1999" s="4">
        <v>2346.98</v>
      </c>
      <c r="B1999" s="5">
        <v>64.087047698245115</v>
      </c>
      <c r="C1999" s="5">
        <v>4.3091272565464296</v>
      </c>
      <c r="D1999" s="5">
        <v>23.450108020747027</v>
      </c>
    </row>
    <row r="2000" spans="1:4" x14ac:dyDescent="0.25">
      <c r="A2000" s="4">
        <v>2347.9499999999998</v>
      </c>
      <c r="B2000" s="5">
        <v>63.866146630534317</v>
      </c>
      <c r="C2000" s="5">
        <v>4.2640624759006904</v>
      </c>
      <c r="D2000" s="5">
        <v>23.405035724508483</v>
      </c>
    </row>
    <row r="2001" spans="1:4" x14ac:dyDescent="0.25">
      <c r="A2001" s="4">
        <v>2349.0300000000002</v>
      </c>
      <c r="B2001" s="5">
        <v>63.842487733826999</v>
      </c>
      <c r="C2001" s="5">
        <v>4.1975797684034166</v>
      </c>
      <c r="D2001" s="5">
        <v>23.352432087902322</v>
      </c>
    </row>
    <row r="2002" spans="1:4" x14ac:dyDescent="0.25">
      <c r="A2002" s="4">
        <v>2350</v>
      </c>
      <c r="B2002" s="5">
        <v>63.998492121138696</v>
      </c>
      <c r="C2002" s="5">
        <v>4.304784747413116</v>
      </c>
      <c r="D2002" s="5">
        <v>23.453104281225187</v>
      </c>
    </row>
    <row r="2003" spans="1:4" x14ac:dyDescent="0.25">
      <c r="A2003" s="4">
        <v>2350.98</v>
      </c>
      <c r="B2003" s="5">
        <v>63.823577725006842</v>
      </c>
      <c r="C2003" s="5">
        <v>4.162204936155435</v>
      </c>
      <c r="D2003" s="5">
        <v>23.417567636144501</v>
      </c>
    </row>
    <row r="2004" spans="1:4" x14ac:dyDescent="0.25">
      <c r="A2004" s="4">
        <v>2351.9499999999998</v>
      </c>
      <c r="B2004" s="5">
        <v>63.717892431521662</v>
      </c>
      <c r="C2004" s="5">
        <v>4.2095216558920336</v>
      </c>
      <c r="D2004" s="5">
        <v>23.180710415337064</v>
      </c>
    </row>
    <row r="2005" spans="1:4" x14ac:dyDescent="0.25">
      <c r="A2005" s="4">
        <v>2353.0300000000002</v>
      </c>
      <c r="B2005" s="5">
        <v>63.652663235025145</v>
      </c>
      <c r="C2005" s="5">
        <v>4.2647075208602399</v>
      </c>
      <c r="D2005" s="5">
        <v>23.363980465790505</v>
      </c>
    </row>
    <row r="2006" spans="1:4" x14ac:dyDescent="0.25">
      <c r="A2006" s="4">
        <v>2354.0100000000002</v>
      </c>
      <c r="B2006" s="5">
        <v>63.694393671784653</v>
      </c>
      <c r="C2006" s="5">
        <v>4.2381033860775279</v>
      </c>
      <c r="D2006" s="5">
        <v>23.207356674172058</v>
      </c>
    </row>
    <row r="2007" spans="1:4" x14ac:dyDescent="0.25">
      <c r="A2007" s="4">
        <v>2354.98</v>
      </c>
      <c r="B2007" s="5">
        <v>63.821731965781161</v>
      </c>
      <c r="C2007" s="5">
        <v>4.2623647667400402</v>
      </c>
      <c r="D2007" s="5">
        <v>23.236148680471981</v>
      </c>
    </row>
    <row r="2008" spans="1:4" x14ac:dyDescent="0.25">
      <c r="A2008" s="4">
        <v>2355.9499999999998</v>
      </c>
      <c r="B2008" s="5">
        <v>63.726568494920322</v>
      </c>
      <c r="C2008" s="5">
        <v>4.1894080227840647</v>
      </c>
      <c r="D2008" s="5">
        <v>23.286792089564276</v>
      </c>
    </row>
    <row r="2009" spans="1:4" x14ac:dyDescent="0.25">
      <c r="A2009" s="4">
        <v>2357.04</v>
      </c>
      <c r="B2009" s="5">
        <v>63.767482578749181</v>
      </c>
      <c r="C2009" s="5">
        <v>4.2537115594630048</v>
      </c>
      <c r="D2009" s="5">
        <v>23.149972319151953</v>
      </c>
    </row>
    <row r="2010" spans="1:4" x14ac:dyDescent="0.25">
      <c r="A2010" s="4">
        <v>2358.0100000000002</v>
      </c>
      <c r="B2010" s="5">
        <v>63.700252155957259</v>
      </c>
      <c r="C2010" s="5">
        <v>4.200116390233843</v>
      </c>
      <c r="D2010" s="5">
        <v>23.226570393429128</v>
      </c>
    </row>
    <row r="2011" spans="1:4" x14ac:dyDescent="0.25">
      <c r="A2011" s="4">
        <v>2358.9899999999998</v>
      </c>
      <c r="B2011" s="5">
        <v>63.536725177227602</v>
      </c>
      <c r="C2011" s="5">
        <v>4.2248849229272798</v>
      </c>
      <c r="D2011" s="5">
        <v>23.093386254476233</v>
      </c>
    </row>
    <row r="2012" spans="1:4" x14ac:dyDescent="0.25">
      <c r="A2012" s="4">
        <v>2359.96</v>
      </c>
      <c r="B2012" s="5">
        <v>63.76392442347403</v>
      </c>
      <c r="C2012" s="5">
        <v>4.1173144452848458</v>
      </c>
      <c r="D2012" s="5">
        <v>23.145647020217648</v>
      </c>
    </row>
    <row r="2013" spans="1:4" x14ac:dyDescent="0.25">
      <c r="A2013" s="4">
        <v>2361.0500000000002</v>
      </c>
      <c r="B2013" s="5">
        <v>63.497238665264511</v>
      </c>
      <c r="C2013" s="5">
        <v>4.2798067064825513</v>
      </c>
      <c r="D2013" s="5">
        <v>23.125258885205007</v>
      </c>
    </row>
    <row r="2014" spans="1:4" x14ac:dyDescent="0.25">
      <c r="A2014" s="4">
        <v>2362.02</v>
      </c>
      <c r="B2014" s="5">
        <v>63.464751814431061</v>
      </c>
      <c r="C2014" s="5">
        <v>4.0499753383931623</v>
      </c>
      <c r="D2014" s="5">
        <v>22.987015987944066</v>
      </c>
    </row>
    <row r="2015" spans="1:4" x14ac:dyDescent="0.25">
      <c r="A2015" s="4">
        <v>2363</v>
      </c>
      <c r="B2015" s="5">
        <v>63.371373315117062</v>
      </c>
      <c r="C2015" s="5">
        <v>4.1866136130832077</v>
      </c>
      <c r="D2015" s="5">
        <v>22.989932618440701</v>
      </c>
    </row>
    <row r="2016" spans="1:4" x14ac:dyDescent="0.25">
      <c r="A2016" s="4">
        <v>2363.9699999999998</v>
      </c>
      <c r="B2016" s="5">
        <v>63.529891077982349</v>
      </c>
      <c r="C2016" s="5">
        <v>4.2535260831436297</v>
      </c>
      <c r="D2016" s="5">
        <v>22.975267174328383</v>
      </c>
    </row>
    <row r="2017" spans="1:4" x14ac:dyDescent="0.25">
      <c r="A2017" s="4">
        <v>2364.9499999999998</v>
      </c>
      <c r="B2017" s="5">
        <v>63.337713340745594</v>
      </c>
      <c r="C2017" s="5">
        <v>4.1758647219914389</v>
      </c>
      <c r="D2017" s="5">
        <v>22.870147237711635</v>
      </c>
    </row>
    <row r="2018" spans="1:4" x14ac:dyDescent="0.25">
      <c r="A2018" s="4">
        <v>2366.0300000000002</v>
      </c>
      <c r="B2018" s="5">
        <v>63.378232904769881</v>
      </c>
      <c r="C2018" s="5">
        <v>4.1487467131367692</v>
      </c>
      <c r="D2018" s="5">
        <v>22.912298180853089</v>
      </c>
    </row>
    <row r="2019" spans="1:4" x14ac:dyDescent="0.25">
      <c r="A2019" s="4">
        <v>2367.0100000000002</v>
      </c>
      <c r="B2019" s="5">
        <v>63.340525720392151</v>
      </c>
      <c r="C2019" s="5">
        <v>4.0905018790625505</v>
      </c>
      <c r="D2019" s="5">
        <v>22.876037278953664</v>
      </c>
    </row>
    <row r="2020" spans="1:4" x14ac:dyDescent="0.25">
      <c r="A2020" s="4">
        <v>2367.9899999999998</v>
      </c>
      <c r="B2020" s="5">
        <v>63.434228746944534</v>
      </c>
      <c r="C2020" s="5">
        <v>4.2127994850124644</v>
      </c>
      <c r="D2020" s="5">
        <v>22.916089860171663</v>
      </c>
    </row>
    <row r="2021" spans="1:4" x14ac:dyDescent="0.25">
      <c r="A2021" s="4">
        <v>2368.96</v>
      </c>
      <c r="B2021" s="5">
        <v>63.284002946609327</v>
      </c>
      <c r="C2021" s="5">
        <v>4.1244469995852402</v>
      </c>
      <c r="D2021" s="5">
        <v>22.778277896889303</v>
      </c>
    </row>
    <row r="2022" spans="1:4" x14ac:dyDescent="0.25">
      <c r="A2022" s="4">
        <v>2370.0500000000002</v>
      </c>
      <c r="B2022" s="5">
        <v>63.436418853487211</v>
      </c>
      <c r="C2022" s="5">
        <v>4.0357783733523691</v>
      </c>
      <c r="D2022" s="5">
        <v>22.880522419514381</v>
      </c>
    </row>
    <row r="2023" spans="1:4" x14ac:dyDescent="0.25">
      <c r="A2023" s="4">
        <v>2371.0300000000002</v>
      </c>
      <c r="B2023" s="5">
        <v>63.324561976542583</v>
      </c>
      <c r="C2023" s="5">
        <v>4.0588687889772697</v>
      </c>
      <c r="D2023" s="5">
        <v>22.72675369338409</v>
      </c>
    </row>
    <row r="2024" spans="1:4" x14ac:dyDescent="0.25">
      <c r="A2024" s="4">
        <v>2372</v>
      </c>
      <c r="B2024" s="5">
        <v>63.243051242630045</v>
      </c>
      <c r="C2024" s="5">
        <v>4.0184521878869326</v>
      </c>
      <c r="D2024" s="5">
        <v>22.707081861303049</v>
      </c>
    </row>
    <row r="2025" spans="1:4" x14ac:dyDescent="0.25">
      <c r="A2025" s="4">
        <v>2372.98</v>
      </c>
      <c r="B2025" s="5">
        <v>63.159498008048722</v>
      </c>
      <c r="C2025" s="5">
        <v>4.0935744811154429</v>
      </c>
      <c r="D2025" s="5">
        <v>22.784983661283658</v>
      </c>
    </row>
    <row r="2026" spans="1:4" x14ac:dyDescent="0.25">
      <c r="A2026" s="4">
        <v>2373.96</v>
      </c>
      <c r="B2026" s="5">
        <v>63.264776901022344</v>
      </c>
      <c r="C2026" s="5">
        <v>4.0446691846434506</v>
      </c>
      <c r="D2026" s="5">
        <v>22.742968519756321</v>
      </c>
    </row>
    <row r="2027" spans="1:4" x14ac:dyDescent="0.25">
      <c r="A2027" s="4">
        <v>2375.04</v>
      </c>
      <c r="B2027" s="5">
        <v>63.287877611145213</v>
      </c>
      <c r="C2027" s="5">
        <v>4.1239436731417767</v>
      </c>
      <c r="D2027" s="5">
        <v>22.618157565967696</v>
      </c>
    </row>
    <row r="2028" spans="1:4" x14ac:dyDescent="0.25">
      <c r="A2028" s="4">
        <v>2376.02</v>
      </c>
      <c r="B2028" s="5">
        <v>63.206279139432787</v>
      </c>
      <c r="C2028" s="5">
        <v>4.0672178012117479</v>
      </c>
      <c r="D2028" s="5">
        <v>22.579443987407128</v>
      </c>
    </row>
    <row r="2029" spans="1:4" x14ac:dyDescent="0.25">
      <c r="A2029" s="4">
        <v>2377</v>
      </c>
      <c r="B2029" s="5">
        <v>63.110846515232197</v>
      </c>
      <c r="C2029" s="5">
        <v>4.1156231330388859</v>
      </c>
      <c r="D2029" s="5">
        <v>22.378553493948907</v>
      </c>
    </row>
    <row r="2030" spans="1:4" x14ac:dyDescent="0.25">
      <c r="A2030" s="4">
        <v>2377.9699999999998</v>
      </c>
      <c r="B2030" s="5">
        <v>63.040210430207708</v>
      </c>
      <c r="C2030" s="5">
        <v>3.9862467277131222</v>
      </c>
      <c r="D2030" s="5">
        <v>22.49485928135039</v>
      </c>
    </row>
    <row r="2031" spans="1:4" x14ac:dyDescent="0.25">
      <c r="A2031" s="4">
        <v>2378.9499999999998</v>
      </c>
      <c r="B2031" s="5">
        <v>63.14747394618572</v>
      </c>
      <c r="C2031" s="5">
        <v>4.0573482023164722</v>
      </c>
      <c r="D2031" s="5">
        <v>22.464639838399112</v>
      </c>
    </row>
    <row r="2032" spans="1:4" x14ac:dyDescent="0.25">
      <c r="A2032" s="4">
        <v>2380.04</v>
      </c>
      <c r="B2032" s="5">
        <v>62.980207993773462</v>
      </c>
      <c r="C2032" s="5">
        <v>4.0477834234759067</v>
      </c>
      <c r="D2032" s="5">
        <v>22.34386771015113</v>
      </c>
    </row>
    <row r="2033" spans="1:4" x14ac:dyDescent="0.25">
      <c r="A2033" s="4">
        <v>2381.0100000000002</v>
      </c>
      <c r="B2033" s="5">
        <v>63.064158659230309</v>
      </c>
      <c r="C2033" s="5">
        <v>4.0541854131692325</v>
      </c>
      <c r="D2033" s="5">
        <v>22.348052530143782</v>
      </c>
    </row>
    <row r="2034" spans="1:4" x14ac:dyDescent="0.25">
      <c r="A2034" s="4">
        <v>2381.9899999999998</v>
      </c>
      <c r="B2034" s="5">
        <v>63.073758705415685</v>
      </c>
      <c r="C2034" s="5">
        <v>3.995745791782332</v>
      </c>
      <c r="D2034" s="5">
        <v>22.339900462511302</v>
      </c>
    </row>
    <row r="2035" spans="1:4" x14ac:dyDescent="0.25">
      <c r="A2035" s="4">
        <v>2382.9699999999998</v>
      </c>
      <c r="B2035" s="5">
        <v>62.985175320703767</v>
      </c>
      <c r="C2035" s="5">
        <v>3.9855243605304569</v>
      </c>
      <c r="D2035" s="5">
        <v>22.41855438687152</v>
      </c>
    </row>
    <row r="2036" spans="1:4" x14ac:dyDescent="0.25">
      <c r="A2036" s="4">
        <v>2384.0500000000002</v>
      </c>
      <c r="B2036" s="5">
        <v>62.926373242859682</v>
      </c>
      <c r="C2036" s="5">
        <v>3.9924502654901439</v>
      </c>
      <c r="D2036" s="5">
        <v>22.325606968752496</v>
      </c>
    </row>
    <row r="2037" spans="1:4" x14ac:dyDescent="0.25">
      <c r="A2037" s="4">
        <v>2385.0300000000002</v>
      </c>
      <c r="B2037" s="5">
        <v>63.06989374024424</v>
      </c>
      <c r="C2037" s="5">
        <v>3.8868342515293191</v>
      </c>
      <c r="D2037" s="5">
        <v>22.368688026262408</v>
      </c>
    </row>
    <row r="2038" spans="1:4" x14ac:dyDescent="0.25">
      <c r="A2038" s="4">
        <v>2386</v>
      </c>
      <c r="B2038" s="5">
        <v>62.780177748674312</v>
      </c>
      <c r="C2038" s="5">
        <v>3.9226822637850538</v>
      </c>
      <c r="D2038" s="5">
        <v>22.319159064882243</v>
      </c>
    </row>
    <row r="2039" spans="1:4" x14ac:dyDescent="0.25">
      <c r="A2039" s="4">
        <v>2386.98</v>
      </c>
      <c r="B2039" s="5">
        <v>62.711697452245076</v>
      </c>
      <c r="C2039" s="5">
        <v>3.935496828208656</v>
      </c>
      <c r="D2039" s="5">
        <v>22.25853368018716</v>
      </c>
    </row>
    <row r="2040" spans="1:4" x14ac:dyDescent="0.25">
      <c r="A2040" s="4">
        <v>2387.9499999999998</v>
      </c>
      <c r="B2040" s="5">
        <v>62.9168319104906</v>
      </c>
      <c r="C2040" s="5">
        <v>3.9346471440737241</v>
      </c>
      <c r="D2040" s="5">
        <v>22.39800236001518</v>
      </c>
    </row>
    <row r="2041" spans="1:4" x14ac:dyDescent="0.25">
      <c r="A2041" s="4">
        <v>2389.04</v>
      </c>
      <c r="B2041" s="5">
        <v>62.87492750336375</v>
      </c>
      <c r="C2041" s="5">
        <v>3.9626302432937308</v>
      </c>
      <c r="D2041" s="5">
        <v>22.215510008833679</v>
      </c>
    </row>
    <row r="2042" spans="1:4" x14ac:dyDescent="0.25">
      <c r="A2042" s="4">
        <v>2390.0100000000002</v>
      </c>
      <c r="B2042" s="5">
        <v>62.839121038086986</v>
      </c>
      <c r="C2042" s="5">
        <v>3.9896218779644332</v>
      </c>
      <c r="D2042" s="5">
        <v>22.170450436216274</v>
      </c>
    </row>
    <row r="2043" spans="1:4" x14ac:dyDescent="0.25">
      <c r="A2043" s="4">
        <v>2390.9899999999998</v>
      </c>
      <c r="B2043" s="5">
        <v>62.770486396721672</v>
      </c>
      <c r="C2043" s="5">
        <v>3.9851250348260954</v>
      </c>
      <c r="D2043" s="5">
        <v>22.121026209965517</v>
      </c>
    </row>
    <row r="2044" spans="1:4" x14ac:dyDescent="0.25">
      <c r="A2044" s="4">
        <v>2391.96</v>
      </c>
      <c r="B2044" s="5">
        <v>62.590254099741827</v>
      </c>
      <c r="C2044" s="5">
        <v>4.0414297481288273</v>
      </c>
      <c r="D2044" s="5">
        <v>21.955204999299109</v>
      </c>
    </row>
    <row r="2045" spans="1:4" x14ac:dyDescent="0.25">
      <c r="A2045" s="4">
        <v>2393.04</v>
      </c>
      <c r="B2045" s="5">
        <v>62.784344256013135</v>
      </c>
      <c r="C2045" s="5">
        <v>3.9579701430716883</v>
      </c>
      <c r="D2045" s="5">
        <v>22.210589051286263</v>
      </c>
    </row>
    <row r="2046" spans="1:4" x14ac:dyDescent="0.25">
      <c r="A2046" s="4">
        <v>2394.02</v>
      </c>
      <c r="B2046" s="5">
        <v>62.635493908813032</v>
      </c>
      <c r="C2046" s="5">
        <v>3.8805066155141588</v>
      </c>
      <c r="D2046" s="5">
        <v>21.868184731598401</v>
      </c>
    </row>
    <row r="2047" spans="1:4" x14ac:dyDescent="0.25">
      <c r="A2047" s="4">
        <v>2394.9899999999998</v>
      </c>
      <c r="B2047" s="5">
        <v>62.893691337239176</v>
      </c>
      <c r="C2047" s="5">
        <v>3.8160507635374383</v>
      </c>
      <c r="D2047" s="5">
        <v>22.124580726361817</v>
      </c>
    </row>
    <row r="2048" spans="1:4" x14ac:dyDescent="0.25">
      <c r="A2048" s="4">
        <v>2395.96</v>
      </c>
      <c r="B2048" s="5">
        <v>62.617632206965112</v>
      </c>
      <c r="C2048" s="5">
        <v>3.9476427921882959</v>
      </c>
      <c r="D2048" s="5">
        <v>21.918886878771936</v>
      </c>
    </row>
    <row r="2049" spans="1:4" x14ac:dyDescent="0.25">
      <c r="A2049" s="4">
        <v>2397.04</v>
      </c>
      <c r="B2049" s="5">
        <v>62.519701915019411</v>
      </c>
      <c r="C2049" s="5">
        <v>3.8288311288472849</v>
      </c>
      <c r="D2049" s="5">
        <v>21.941825403866062</v>
      </c>
    </row>
    <row r="2050" spans="1:4" x14ac:dyDescent="0.25">
      <c r="A2050" s="4">
        <v>2398.02</v>
      </c>
      <c r="B2050" s="5">
        <v>62.94380909654528</v>
      </c>
      <c r="C2050" s="5">
        <v>3.9332918142493178</v>
      </c>
      <c r="D2050" s="5">
        <v>22.101060092440928</v>
      </c>
    </row>
    <row r="2051" spans="1:4" x14ac:dyDescent="0.25">
      <c r="A2051" s="4">
        <v>2398.9899999999998</v>
      </c>
      <c r="B2051" s="5">
        <v>62.526574606313304</v>
      </c>
      <c r="C2051" s="5">
        <v>3.7749792879990287</v>
      </c>
      <c r="D2051" s="5">
        <v>21.879217596564875</v>
      </c>
    </row>
    <row r="2052" spans="1:4" x14ac:dyDescent="0.25">
      <c r="A2052" s="4">
        <v>2399.96</v>
      </c>
      <c r="B2052" s="5">
        <v>62.480901477008075</v>
      </c>
      <c r="C2052" s="5">
        <v>3.8246394297984194</v>
      </c>
      <c r="D2052" s="5">
        <v>21.93250349356255</v>
      </c>
    </row>
    <row r="2053" spans="1:4" x14ac:dyDescent="0.25">
      <c r="A2053" s="4">
        <v>2401.04</v>
      </c>
      <c r="B2053" s="5">
        <v>62.476987884964217</v>
      </c>
      <c r="C2053" s="5">
        <v>3.8858682697770126</v>
      </c>
      <c r="D2053" s="5">
        <v>21.731492488846822</v>
      </c>
    </row>
    <row r="2054" spans="1:4" x14ac:dyDescent="0.25">
      <c r="A2054" s="4">
        <v>2402.0100000000002</v>
      </c>
      <c r="B2054" s="5">
        <v>62.604380913521418</v>
      </c>
      <c r="C2054" s="5">
        <v>3.9159257650978772</v>
      </c>
      <c r="D2054" s="5">
        <v>21.65</v>
      </c>
    </row>
    <row r="2055" spans="1:4" x14ac:dyDescent="0.25">
      <c r="A2055" s="4">
        <v>2402.98</v>
      </c>
      <c r="B2055" s="5">
        <v>62.525626549190186</v>
      </c>
      <c r="C2055" s="5">
        <v>3.80627748012426</v>
      </c>
      <c r="D2055" s="5">
        <v>21.858995959253395</v>
      </c>
    </row>
    <row r="2056" spans="1:4" x14ac:dyDescent="0.25">
      <c r="A2056" s="4">
        <v>2403.9499999999998</v>
      </c>
      <c r="B2056" s="5">
        <v>62.439370013534976</v>
      </c>
      <c r="C2056" s="5">
        <v>3.8824421217258203</v>
      </c>
      <c r="D2056" s="5">
        <v>21.768746006489369</v>
      </c>
    </row>
    <row r="2057" spans="1:4" x14ac:dyDescent="0.25">
      <c r="A2057" s="4">
        <v>2405.0300000000002</v>
      </c>
      <c r="B2057" s="5">
        <v>62.573327335068264</v>
      </c>
      <c r="C2057" s="5">
        <v>3.7809521243808195</v>
      </c>
      <c r="D2057" s="5">
        <v>21.673241148262495</v>
      </c>
    </row>
    <row r="2058" spans="1:4" x14ac:dyDescent="0.25">
      <c r="A2058" s="4">
        <v>2406</v>
      </c>
      <c r="B2058" s="5">
        <v>62.525974801679411</v>
      </c>
      <c r="C2058" s="5">
        <v>3.7479761540104968</v>
      </c>
      <c r="D2058" s="5">
        <v>21.543339850172273</v>
      </c>
    </row>
    <row r="2059" spans="1:4" x14ac:dyDescent="0.25">
      <c r="A2059" s="4">
        <v>2406.9699999999998</v>
      </c>
      <c r="B2059" s="5">
        <v>62.420145933486523</v>
      </c>
      <c r="C2059" s="5">
        <v>3.7304353116579718</v>
      </c>
      <c r="D2059" s="5">
        <v>21.734939566107204</v>
      </c>
    </row>
    <row r="2060" spans="1:4" x14ac:dyDescent="0.25">
      <c r="A2060" s="4">
        <v>2408.04</v>
      </c>
      <c r="B2060" s="5">
        <v>62.392343793223596</v>
      </c>
      <c r="C2060" s="5">
        <v>3.7605725549705675</v>
      </c>
      <c r="D2060" s="5">
        <v>21.587866247842943</v>
      </c>
    </row>
    <row r="2061" spans="1:4" x14ac:dyDescent="0.25">
      <c r="A2061" s="4">
        <v>2409.0100000000002</v>
      </c>
      <c r="B2061" s="5">
        <v>62.214913844164045</v>
      </c>
      <c r="C2061" s="5">
        <v>3.76462035889119</v>
      </c>
      <c r="D2061" s="5">
        <v>21.586908074055867</v>
      </c>
    </row>
    <row r="2062" spans="1:4" x14ac:dyDescent="0.25">
      <c r="A2062" s="4">
        <v>2409.98</v>
      </c>
      <c r="B2062" s="5">
        <v>62.296402640759794</v>
      </c>
      <c r="C2062" s="5">
        <v>3.9032465698082088</v>
      </c>
      <c r="D2062" s="5">
        <v>21.692885668809065</v>
      </c>
    </row>
    <row r="2063" spans="1:4" x14ac:dyDescent="0.25">
      <c r="A2063" s="4">
        <v>2410.9499999999998</v>
      </c>
      <c r="B2063" s="5">
        <v>62.15431779482887</v>
      </c>
      <c r="C2063" s="5">
        <v>3.7168709341326136</v>
      </c>
      <c r="D2063" s="5">
        <v>21.483379604150944</v>
      </c>
    </row>
    <row r="2064" spans="1:4" x14ac:dyDescent="0.25">
      <c r="A2064" s="4">
        <v>2412.02</v>
      </c>
      <c r="B2064" s="5">
        <v>62.487399474164143</v>
      </c>
      <c r="C2064" s="5">
        <v>3.7396368515410812</v>
      </c>
      <c r="D2064" s="5">
        <v>21.658152864268605</v>
      </c>
    </row>
    <row r="2065" spans="1:4" x14ac:dyDescent="0.25">
      <c r="A2065" s="4">
        <v>2412.9899999999998</v>
      </c>
      <c r="B2065" s="5">
        <v>62.148837662350097</v>
      </c>
      <c r="C2065" s="5">
        <v>3.7357355439881048</v>
      </c>
      <c r="D2065" s="5">
        <v>21.41702487744308</v>
      </c>
    </row>
    <row r="2066" spans="1:4" x14ac:dyDescent="0.25">
      <c r="A2066" s="4">
        <v>2413.96</v>
      </c>
      <c r="B2066" s="5">
        <v>62.248235340521227</v>
      </c>
      <c r="C2066" s="5">
        <v>3.7407883428325981</v>
      </c>
      <c r="D2066" s="5">
        <v>21.604057635826639</v>
      </c>
    </row>
    <row r="2067" spans="1:4" x14ac:dyDescent="0.25">
      <c r="A2067" s="4">
        <v>2415.0300000000002</v>
      </c>
      <c r="B2067" s="5">
        <v>62.125170771468653</v>
      </c>
      <c r="C2067" s="5">
        <v>3.7070832944637604</v>
      </c>
      <c r="D2067" s="5">
        <v>21.395516817263214</v>
      </c>
    </row>
    <row r="2068" spans="1:4" x14ac:dyDescent="0.25">
      <c r="A2068" s="4">
        <v>2416</v>
      </c>
      <c r="B2068" s="5">
        <v>62.132504229344789</v>
      </c>
      <c r="C2068" s="5">
        <v>3.6348633191931294</v>
      </c>
      <c r="D2068" s="5">
        <v>21.50966152060953</v>
      </c>
    </row>
    <row r="2069" spans="1:4" x14ac:dyDescent="0.25">
      <c r="A2069" s="4">
        <v>2416.9699999999998</v>
      </c>
      <c r="B2069" s="5">
        <v>62.299757763057215</v>
      </c>
      <c r="C2069" s="5">
        <v>3.7279661224226555</v>
      </c>
      <c r="D2069" s="5">
        <v>21.410510426201501</v>
      </c>
    </row>
    <row r="2070" spans="1:4" x14ac:dyDescent="0.25">
      <c r="A2070" s="4">
        <v>2418.04</v>
      </c>
      <c r="B2070" s="5">
        <v>62.136746299946886</v>
      </c>
      <c r="C2070" s="5">
        <v>3.6904012780025712</v>
      </c>
      <c r="D2070" s="5">
        <v>21.345380553911191</v>
      </c>
    </row>
    <row r="2071" spans="1:4" x14ac:dyDescent="0.25">
      <c r="A2071" s="4">
        <v>2419.0100000000002</v>
      </c>
      <c r="B2071" s="5">
        <v>62.138821259589328</v>
      </c>
      <c r="C2071" s="5">
        <v>3.5310919860428487</v>
      </c>
      <c r="D2071" s="5">
        <v>21.357260045103239</v>
      </c>
    </row>
    <row r="2072" spans="1:4" x14ac:dyDescent="0.25">
      <c r="A2072" s="4">
        <v>2419.9699999999998</v>
      </c>
      <c r="B2072" s="5">
        <v>61.985105085950053</v>
      </c>
      <c r="C2072" s="5">
        <v>3.5680744920579253</v>
      </c>
      <c r="D2072" s="5">
        <v>21.14615275726824</v>
      </c>
    </row>
    <row r="2073" spans="1:4" x14ac:dyDescent="0.25">
      <c r="A2073" s="4">
        <v>2421.0500000000002</v>
      </c>
      <c r="B2073" s="5">
        <v>62.046637453025077</v>
      </c>
      <c r="C2073" s="5">
        <v>3.5992124085725594</v>
      </c>
      <c r="D2073" s="5">
        <v>21.357411829473953</v>
      </c>
    </row>
    <row r="2074" spans="1:4" x14ac:dyDescent="0.25">
      <c r="A2074" s="4">
        <v>2422.0100000000002</v>
      </c>
      <c r="B2074" s="5">
        <v>62.075739797790227</v>
      </c>
      <c r="C2074" s="5">
        <v>3.7171052905885382</v>
      </c>
      <c r="D2074" s="5">
        <v>21.321965080265709</v>
      </c>
    </row>
    <row r="2075" spans="1:4" x14ac:dyDescent="0.25">
      <c r="A2075" s="4">
        <v>2422.98</v>
      </c>
      <c r="B2075" s="5">
        <v>61.876999770381836</v>
      </c>
      <c r="C2075" s="5">
        <v>3.7416075715277692</v>
      </c>
      <c r="D2075" s="5">
        <v>21.104448758533842</v>
      </c>
    </row>
    <row r="2076" spans="1:4" x14ac:dyDescent="0.25">
      <c r="A2076" s="4">
        <v>2424.0500000000002</v>
      </c>
      <c r="B2076" s="5">
        <v>62.223574753074871</v>
      </c>
      <c r="C2076" s="5">
        <v>3.8903591219206808</v>
      </c>
      <c r="D2076" s="5">
        <v>21.170581427536479</v>
      </c>
    </row>
    <row r="2077" spans="1:4" x14ac:dyDescent="0.25">
      <c r="A2077" s="4">
        <v>2425.02</v>
      </c>
      <c r="B2077" s="5">
        <v>61.752533423085588</v>
      </c>
      <c r="C2077" s="5">
        <v>3.5685094116027916</v>
      </c>
      <c r="D2077" s="5">
        <v>21.065898613990434</v>
      </c>
    </row>
    <row r="2078" spans="1:4" x14ac:dyDescent="0.25">
      <c r="A2078" s="4">
        <v>2425.9899999999998</v>
      </c>
      <c r="B2078" s="5">
        <v>62.00035704736321</v>
      </c>
      <c r="C2078" s="5">
        <v>3.5385234904131173</v>
      </c>
      <c r="D2078" s="5">
        <v>21.263908204292246</v>
      </c>
    </row>
    <row r="2079" spans="1:4" x14ac:dyDescent="0.25">
      <c r="A2079" s="4">
        <v>2426.9499999999998</v>
      </c>
      <c r="B2079" s="5">
        <v>61.85124872162254</v>
      </c>
      <c r="C2079" s="5">
        <v>3.6071907491154014</v>
      </c>
      <c r="D2079" s="5">
        <v>21.011723891303518</v>
      </c>
    </row>
    <row r="2080" spans="1:4" x14ac:dyDescent="0.25">
      <c r="A2080" s="4">
        <v>2428.0300000000002</v>
      </c>
      <c r="B2080" s="5">
        <v>61.974600661919041</v>
      </c>
      <c r="C2080" s="5">
        <v>3.7889441889110294</v>
      </c>
      <c r="D2080" s="5">
        <v>21.037306788372295</v>
      </c>
    </row>
    <row r="2081" spans="1:4" x14ac:dyDescent="0.25">
      <c r="A2081" s="4">
        <v>2428.9899999999998</v>
      </c>
      <c r="B2081" s="5">
        <v>62.009280444059812</v>
      </c>
      <c r="C2081" s="5">
        <v>3.6087706189989355</v>
      </c>
      <c r="D2081" s="5">
        <v>21.020246410011559</v>
      </c>
    </row>
    <row r="2082" spans="1:4" x14ac:dyDescent="0.25">
      <c r="A2082" s="4">
        <v>2429.96</v>
      </c>
      <c r="B2082" s="5">
        <v>61.942586554835884</v>
      </c>
      <c r="C2082" s="5">
        <v>3.6532862003047013</v>
      </c>
      <c r="D2082" s="5">
        <v>20.990333677491105</v>
      </c>
    </row>
    <row r="2083" spans="1:4" x14ac:dyDescent="0.25">
      <c r="A2083" s="4">
        <v>2431.0300000000002</v>
      </c>
      <c r="B2083" s="5">
        <v>61.950239819219192</v>
      </c>
      <c r="C2083" s="5">
        <v>3.55019681944691</v>
      </c>
      <c r="D2083" s="5">
        <v>21.03352270789733</v>
      </c>
    </row>
    <row r="2084" spans="1:4" x14ac:dyDescent="0.25">
      <c r="A2084" s="4">
        <v>2432</v>
      </c>
      <c r="B2084" s="5">
        <v>61.570832135887876</v>
      </c>
      <c r="C2084" s="5">
        <v>3.6029004396299613</v>
      </c>
      <c r="D2084" s="5">
        <v>20.880917987880139</v>
      </c>
    </row>
    <row r="2085" spans="1:4" x14ac:dyDescent="0.25">
      <c r="A2085" s="4">
        <v>2432.9699999999998</v>
      </c>
      <c r="B2085" s="5">
        <v>61.872623960918219</v>
      </c>
      <c r="C2085" s="5">
        <v>3.6622828414847977</v>
      </c>
      <c r="D2085" s="5">
        <v>21.146917488167379</v>
      </c>
    </row>
    <row r="2086" spans="1:4" x14ac:dyDescent="0.25">
      <c r="A2086" s="4">
        <v>2434.04</v>
      </c>
      <c r="B2086" s="5">
        <v>61.835034489794516</v>
      </c>
      <c r="C2086" s="5">
        <v>3.5351522190395301</v>
      </c>
      <c r="D2086" s="5">
        <v>20.825618700829974</v>
      </c>
    </row>
    <row r="2087" spans="1:4" x14ac:dyDescent="0.25">
      <c r="A2087" s="4">
        <v>2435.0100000000002</v>
      </c>
      <c r="B2087" s="5">
        <v>61.828696877575553</v>
      </c>
      <c r="C2087" s="5">
        <v>3.6628770269607398</v>
      </c>
      <c r="D2087" s="5">
        <v>20.974481174569004</v>
      </c>
    </row>
    <row r="2088" spans="1:4" x14ac:dyDescent="0.25">
      <c r="A2088" s="4">
        <v>2435.98</v>
      </c>
      <c r="B2088" s="5">
        <v>61.754976757673873</v>
      </c>
      <c r="C2088" s="5">
        <v>3.6131070373815279</v>
      </c>
      <c r="D2088" s="5">
        <v>20.763123612389876</v>
      </c>
    </row>
    <row r="2089" spans="1:4" x14ac:dyDescent="0.25">
      <c r="A2089" s="4">
        <v>2437.0500000000002</v>
      </c>
      <c r="B2089" s="5">
        <v>61.429529370718008</v>
      </c>
      <c r="C2089" s="5">
        <v>3.6090218020189053</v>
      </c>
      <c r="D2089" s="5">
        <v>20.77666434369424</v>
      </c>
    </row>
    <row r="2090" spans="1:4" x14ac:dyDescent="0.25">
      <c r="A2090" s="4">
        <v>2438.02</v>
      </c>
      <c r="B2090" s="5">
        <v>61.811768973558948</v>
      </c>
      <c r="C2090" s="5">
        <v>3.5604328280300392</v>
      </c>
      <c r="D2090" s="5">
        <v>20.820597986682575</v>
      </c>
    </row>
    <row r="2091" spans="1:4" x14ac:dyDescent="0.25">
      <c r="A2091" s="4">
        <v>2438.9899999999998</v>
      </c>
      <c r="B2091" s="5">
        <v>61.612311653754645</v>
      </c>
      <c r="C2091" s="5">
        <v>3.52</v>
      </c>
      <c r="D2091" s="5">
        <v>20.787947709969952</v>
      </c>
    </row>
    <row r="2092" spans="1:4" x14ac:dyDescent="0.25">
      <c r="A2092" s="4">
        <v>2439.96</v>
      </c>
      <c r="B2092" s="5">
        <v>61.62589755964121</v>
      </c>
      <c r="C2092" s="5">
        <v>3.5704742294587284</v>
      </c>
      <c r="D2092" s="5">
        <v>20.681922194424683</v>
      </c>
    </row>
    <row r="2093" spans="1:4" x14ac:dyDescent="0.25">
      <c r="A2093" s="4">
        <v>2441.04</v>
      </c>
      <c r="B2093" s="5">
        <v>61.600998358307415</v>
      </c>
      <c r="C2093" s="5">
        <v>3.5151201519401836</v>
      </c>
      <c r="D2093" s="5">
        <v>20.605308766725269</v>
      </c>
    </row>
    <row r="2094" spans="1:4" x14ac:dyDescent="0.25">
      <c r="A2094" s="4">
        <v>2442</v>
      </c>
      <c r="B2094" s="5">
        <v>61.486007756000419</v>
      </c>
      <c r="C2094" s="5">
        <v>3.4931953330341332</v>
      </c>
      <c r="D2094" s="5">
        <v>20.695294685442853</v>
      </c>
    </row>
    <row r="2095" spans="1:4" x14ac:dyDescent="0.25">
      <c r="A2095" s="4">
        <v>2442.9699999999998</v>
      </c>
      <c r="B2095" s="5">
        <v>61.404214877940845</v>
      </c>
      <c r="C2095" s="5">
        <v>3.5961520453041453</v>
      </c>
      <c r="D2095" s="5">
        <v>20.631983171149258</v>
      </c>
    </row>
    <row r="2096" spans="1:4" x14ac:dyDescent="0.25">
      <c r="A2096" s="4">
        <v>2444.0500000000002</v>
      </c>
      <c r="B2096" s="5">
        <v>61.399172280878808</v>
      </c>
      <c r="C2096" s="5">
        <v>3.5155024932960077</v>
      </c>
      <c r="D2096" s="5">
        <v>20.606366430493004</v>
      </c>
    </row>
    <row r="2097" spans="1:4" x14ac:dyDescent="0.25">
      <c r="A2097" s="4">
        <v>2445.02</v>
      </c>
      <c r="B2097" s="5">
        <v>61.531486134298198</v>
      </c>
      <c r="C2097" s="5">
        <v>3.5764287098037979</v>
      </c>
      <c r="D2097" s="5">
        <v>20.628250099694288</v>
      </c>
    </row>
    <row r="2098" spans="1:4" x14ac:dyDescent="0.25">
      <c r="A2098" s="4">
        <v>2445.9899999999998</v>
      </c>
      <c r="B2098" s="5">
        <v>61.193818523338152</v>
      </c>
      <c r="C2098" s="5">
        <v>3.3932808169315853</v>
      </c>
      <c r="D2098" s="5">
        <v>20.615457295324848</v>
      </c>
    </row>
    <row r="2099" spans="1:4" x14ac:dyDescent="0.25">
      <c r="A2099" s="4">
        <v>2446.96</v>
      </c>
      <c r="B2099" s="5">
        <v>61.661144839373129</v>
      </c>
      <c r="C2099" s="5">
        <v>3.5682520040337895</v>
      </c>
      <c r="D2099" s="5">
        <v>20.579929718910002</v>
      </c>
    </row>
    <row r="2100" spans="1:4" x14ac:dyDescent="0.25">
      <c r="A2100" s="4">
        <v>2448.04</v>
      </c>
      <c r="B2100" s="5">
        <v>61.309013856946336</v>
      </c>
      <c r="C2100" s="5">
        <v>3.4238290888368939</v>
      </c>
      <c r="D2100" s="5">
        <v>20.397240702997468</v>
      </c>
    </row>
    <row r="2101" spans="1:4" x14ac:dyDescent="0.25">
      <c r="A2101" s="4">
        <v>2449.0100000000002</v>
      </c>
      <c r="B2101" s="5">
        <v>61.422493400138833</v>
      </c>
      <c r="C2101" s="5">
        <v>3.4827238264278177</v>
      </c>
      <c r="D2101" s="5">
        <v>20.455507270309937</v>
      </c>
    </row>
    <row r="2102" spans="1:4" x14ac:dyDescent="0.25">
      <c r="A2102" s="4">
        <v>2449.98</v>
      </c>
      <c r="B2102" s="5">
        <v>61.286179731894372</v>
      </c>
      <c r="C2102" s="5">
        <v>3.4568804289390047</v>
      </c>
      <c r="D2102" s="5">
        <v>20.28660216401736</v>
      </c>
    </row>
    <row r="2103" spans="1:4" x14ac:dyDescent="0.25">
      <c r="A2103" s="4">
        <v>2450.9699999999998</v>
      </c>
      <c r="B2103" s="5">
        <v>61.457299323822326</v>
      </c>
      <c r="C2103" s="5">
        <v>3.5747137808284721</v>
      </c>
      <c r="D2103" s="5">
        <v>20.460039062500002</v>
      </c>
    </row>
    <row r="2104" spans="1:4" x14ac:dyDescent="0.25">
      <c r="A2104" s="4">
        <v>2452.11</v>
      </c>
      <c r="B2104" s="5">
        <v>61.218083958124339</v>
      </c>
      <c r="C2104" s="5">
        <v>3.5637954911980789</v>
      </c>
      <c r="D2104" s="5">
        <v>20.45375338028591</v>
      </c>
    </row>
    <row r="2105" spans="1:4" x14ac:dyDescent="0.25">
      <c r="A2105" s="4">
        <v>2453.02</v>
      </c>
      <c r="B2105" s="5">
        <v>61.133814380498286</v>
      </c>
      <c r="C2105" s="5">
        <v>3.5359928663467719</v>
      </c>
      <c r="D2105" s="5">
        <v>20.357606056978852</v>
      </c>
    </row>
    <row r="2106" spans="1:4" x14ac:dyDescent="0.25">
      <c r="A2106" s="4">
        <v>2453.9299999999998</v>
      </c>
      <c r="B2106" s="5">
        <v>61.096358445119257</v>
      </c>
      <c r="C2106" s="5">
        <v>3.597458668472457</v>
      </c>
      <c r="D2106" s="5">
        <v>20.454201430494379</v>
      </c>
    </row>
    <row r="2107" spans="1:4" x14ac:dyDescent="0.25">
      <c r="A2107" s="4">
        <v>2455.0700000000002</v>
      </c>
      <c r="B2107" s="5">
        <v>61.079840748736515</v>
      </c>
      <c r="C2107" s="5">
        <v>3.5430186912011821</v>
      </c>
      <c r="D2107" s="5">
        <v>20.285749109884023</v>
      </c>
    </row>
    <row r="2108" spans="1:4" x14ac:dyDescent="0.25">
      <c r="A2108" s="4">
        <v>2455.98</v>
      </c>
      <c r="B2108" s="5">
        <v>61.047966482361758</v>
      </c>
      <c r="C2108" s="5">
        <v>3.5631364745392498</v>
      </c>
      <c r="D2108" s="5">
        <v>20.282268520429355</v>
      </c>
    </row>
    <row r="2109" spans="1:4" x14ac:dyDescent="0.25">
      <c r="A2109" s="4">
        <v>2456.89</v>
      </c>
      <c r="B2109" s="5">
        <v>60.87960226553929</v>
      </c>
      <c r="C2109" s="5">
        <v>3.4690068240704419</v>
      </c>
      <c r="D2109" s="5">
        <v>20.225681685318168</v>
      </c>
    </row>
    <row r="2110" spans="1:4" x14ac:dyDescent="0.25">
      <c r="A2110" s="4">
        <v>2458.0300000000002</v>
      </c>
      <c r="B2110" s="5">
        <v>61.060183419162058</v>
      </c>
      <c r="C2110" s="5">
        <v>3.4803019689354597</v>
      </c>
      <c r="D2110" s="5">
        <v>20.29848423922029</v>
      </c>
    </row>
    <row r="2111" spans="1:4" x14ac:dyDescent="0.25">
      <c r="A2111" s="4">
        <v>2458.94</v>
      </c>
      <c r="B2111" s="5">
        <v>61.047519348184295</v>
      </c>
      <c r="C2111" s="5">
        <v>3.5509083096863279</v>
      </c>
      <c r="D2111" s="5">
        <v>20.220256479286363</v>
      </c>
    </row>
    <row r="2112" spans="1:4" x14ac:dyDescent="0.25">
      <c r="A2112" s="4">
        <v>2460.08</v>
      </c>
      <c r="B2112" s="5">
        <v>61.149556161075644</v>
      </c>
      <c r="C2112" s="5">
        <v>3.5119800475592586</v>
      </c>
      <c r="D2112" s="5">
        <v>20.224823187031035</v>
      </c>
    </row>
    <row r="2113" spans="1:4" x14ac:dyDescent="0.25">
      <c r="A2113" s="4">
        <v>2460.9899999999998</v>
      </c>
      <c r="B2113" s="5">
        <v>61.065566412907337</v>
      </c>
      <c r="C2113" s="5">
        <v>3.5304616849119466</v>
      </c>
      <c r="D2113" s="5">
        <v>20.131386644869899</v>
      </c>
    </row>
    <row r="2114" spans="1:4" x14ac:dyDescent="0.25">
      <c r="A2114" s="4">
        <v>2461.9</v>
      </c>
      <c r="B2114" s="5">
        <v>60.874662259270686</v>
      </c>
      <c r="C2114" s="5">
        <v>3.5428912947188218</v>
      </c>
      <c r="D2114" s="5">
        <v>19.944293751821132</v>
      </c>
    </row>
    <row r="2115" spans="1:4" x14ac:dyDescent="0.25">
      <c r="A2115" s="4">
        <v>2463.04</v>
      </c>
      <c r="B2115" s="5">
        <v>60.865727769571642</v>
      </c>
      <c r="C2115" s="5">
        <v>3.4197688622653653</v>
      </c>
      <c r="D2115" s="5">
        <v>19.979837283741219</v>
      </c>
    </row>
    <row r="2116" spans="1:4" x14ac:dyDescent="0.25">
      <c r="A2116" s="4">
        <v>2463.9499999999998</v>
      </c>
      <c r="B2116" s="5">
        <v>61.017564553809244</v>
      </c>
      <c r="C2116" s="5">
        <v>3.3755177428439609</v>
      </c>
      <c r="D2116" s="5">
        <v>20.04650067871254</v>
      </c>
    </row>
    <row r="2117" spans="1:4" x14ac:dyDescent="0.25">
      <c r="A2117" s="4">
        <v>2465.09</v>
      </c>
      <c r="B2117" s="5">
        <v>60.84562133845175</v>
      </c>
      <c r="C2117" s="5">
        <v>3.4987890352242688</v>
      </c>
      <c r="D2117" s="5">
        <v>19.964678669664035</v>
      </c>
    </row>
    <row r="2118" spans="1:4" x14ac:dyDescent="0.25">
      <c r="A2118" s="4">
        <v>2466</v>
      </c>
      <c r="B2118" s="5">
        <v>60.78743914784804</v>
      </c>
      <c r="C2118" s="5">
        <v>3.5605970033044705</v>
      </c>
      <c r="D2118" s="5">
        <v>19.807267307401347</v>
      </c>
    </row>
    <row r="2119" spans="1:4" x14ac:dyDescent="0.25">
      <c r="A2119" s="4">
        <v>2466.91</v>
      </c>
      <c r="B2119" s="5">
        <v>60.977655204062906</v>
      </c>
      <c r="C2119" s="5">
        <v>3.5014207879611838</v>
      </c>
      <c r="D2119" s="5">
        <v>20.046571593793598</v>
      </c>
    </row>
    <row r="2120" spans="1:4" x14ac:dyDescent="0.25">
      <c r="A2120" s="4">
        <v>2468.04</v>
      </c>
      <c r="B2120" s="5">
        <v>60.964747536786248</v>
      </c>
      <c r="C2120" s="5">
        <v>3.4673015423549161</v>
      </c>
      <c r="D2120" s="5">
        <v>19.897782032475099</v>
      </c>
    </row>
    <row r="2121" spans="1:4" x14ac:dyDescent="0.25">
      <c r="A2121" s="4">
        <v>2468.9499999999998</v>
      </c>
      <c r="B2121" s="5">
        <v>60.698084483122102</v>
      </c>
      <c r="C2121" s="5">
        <v>3.4671194246718882</v>
      </c>
      <c r="D2121" s="5">
        <v>19.883047456236199</v>
      </c>
    </row>
    <row r="2122" spans="1:4" x14ac:dyDescent="0.25">
      <c r="A2122" s="4">
        <v>2470.09</v>
      </c>
      <c r="B2122" s="5">
        <v>60.715047496842502</v>
      </c>
      <c r="C2122" s="5">
        <v>3.3428885818311347</v>
      </c>
      <c r="D2122" s="5">
        <v>19.792749867224913</v>
      </c>
    </row>
    <row r="2123" spans="1:4" x14ac:dyDescent="0.25">
      <c r="A2123" s="4">
        <v>2470.9899999999998</v>
      </c>
      <c r="B2123" s="5">
        <v>60.544133053581106</v>
      </c>
      <c r="C2123" s="5">
        <v>3.3750695676189291</v>
      </c>
      <c r="D2123" s="5">
        <v>19.802275433706097</v>
      </c>
    </row>
    <row r="2124" spans="1:4" x14ac:dyDescent="0.25">
      <c r="A2124" s="4">
        <v>2471.9</v>
      </c>
      <c r="B2124" s="5">
        <v>60.768261933783677</v>
      </c>
      <c r="C2124" s="5">
        <v>3.4294691839083442</v>
      </c>
      <c r="D2124" s="5">
        <v>19.861495878865703</v>
      </c>
    </row>
    <row r="2125" spans="1:4" x14ac:dyDescent="0.25">
      <c r="A2125" s="4">
        <v>2473.04</v>
      </c>
      <c r="B2125" s="5">
        <v>60.775111052407546</v>
      </c>
      <c r="C2125" s="5">
        <v>3.5208325434445369</v>
      </c>
      <c r="D2125" s="5">
        <v>19.740230064036133</v>
      </c>
    </row>
    <row r="2126" spans="1:4" x14ac:dyDescent="0.25">
      <c r="A2126" s="4">
        <v>2473.94</v>
      </c>
      <c r="B2126" s="5">
        <v>60.637146444171485</v>
      </c>
      <c r="C2126" s="5">
        <v>3.4956301695335181</v>
      </c>
      <c r="D2126" s="5">
        <v>19.699914382865227</v>
      </c>
    </row>
    <row r="2127" spans="1:4" x14ac:dyDescent="0.25">
      <c r="A2127" s="4">
        <v>2475.08</v>
      </c>
      <c r="B2127" s="5">
        <v>60.678192925083763</v>
      </c>
      <c r="C2127" s="5">
        <v>3.3641807653410885</v>
      </c>
      <c r="D2127" s="5">
        <v>19.746757991746826</v>
      </c>
    </row>
    <row r="2128" spans="1:4" x14ac:dyDescent="0.25">
      <c r="A2128" s="4">
        <v>2475.98</v>
      </c>
      <c r="B2128" s="5">
        <v>60.687364643274663</v>
      </c>
      <c r="C2128" s="5">
        <v>3.3712428807274568</v>
      </c>
      <c r="D2128" s="5">
        <v>19.612576507376716</v>
      </c>
    </row>
    <row r="2129" spans="1:4" x14ac:dyDescent="0.25">
      <c r="A2129" s="4">
        <v>2476.89</v>
      </c>
      <c r="B2129" s="5">
        <v>60.848598760629137</v>
      </c>
      <c r="C2129" s="5">
        <v>3.3696910515220204</v>
      </c>
      <c r="D2129" s="5">
        <v>19.77299940578618</v>
      </c>
    </row>
    <row r="2130" spans="1:4" x14ac:dyDescent="0.25">
      <c r="A2130" s="4">
        <v>2478.02</v>
      </c>
      <c r="B2130" s="5">
        <v>60.667186756488491</v>
      </c>
      <c r="C2130" s="5">
        <v>3.3753558036440214</v>
      </c>
      <c r="D2130" s="5">
        <v>19.595144927622652</v>
      </c>
    </row>
    <row r="2131" spans="1:4" x14ac:dyDescent="0.25">
      <c r="A2131" s="4">
        <v>2478.9299999999998</v>
      </c>
      <c r="B2131" s="5">
        <v>60.695214774849546</v>
      </c>
      <c r="C2131" s="5">
        <v>3.3428910826199156</v>
      </c>
      <c r="D2131" s="5">
        <v>19.771669433492427</v>
      </c>
    </row>
    <row r="2132" spans="1:4" x14ac:dyDescent="0.25">
      <c r="A2132" s="4">
        <v>2480.06</v>
      </c>
      <c r="B2132" s="5">
        <v>60.572549589541815</v>
      </c>
      <c r="C2132" s="5">
        <v>3.4243358500086245</v>
      </c>
      <c r="D2132" s="5">
        <v>19.644428528912268</v>
      </c>
    </row>
    <row r="2133" spans="1:4" x14ac:dyDescent="0.25">
      <c r="A2133" s="4">
        <v>2480.9699999999998</v>
      </c>
      <c r="B2133" s="5">
        <v>60.377208372867621</v>
      </c>
      <c r="C2133" s="5">
        <v>3.4107031982846334</v>
      </c>
      <c r="D2133" s="5">
        <v>19.565763638437108</v>
      </c>
    </row>
    <row r="2134" spans="1:4" x14ac:dyDescent="0.25">
      <c r="A2134" s="4">
        <v>2482.1</v>
      </c>
      <c r="B2134" s="5">
        <v>60.394655517157368</v>
      </c>
      <c r="C2134" s="5">
        <v>3.4370238050795088</v>
      </c>
      <c r="D2134" s="5">
        <v>19.534818965775276</v>
      </c>
    </row>
    <row r="2135" spans="1:4" x14ac:dyDescent="0.25">
      <c r="A2135" s="4">
        <v>2483.0100000000002</v>
      </c>
      <c r="B2135" s="5">
        <v>60.665702489121344</v>
      </c>
      <c r="C2135" s="5">
        <v>3.3387112400055798</v>
      </c>
      <c r="D2135" s="5">
        <v>19.731018906450984</v>
      </c>
    </row>
    <row r="2136" spans="1:4" x14ac:dyDescent="0.25">
      <c r="A2136" s="4">
        <v>2483.91</v>
      </c>
      <c r="B2136" s="5">
        <v>60.380849280546244</v>
      </c>
      <c r="C2136" s="5">
        <v>3.3705096837683279</v>
      </c>
      <c r="D2136" s="5">
        <v>19.526955650948835</v>
      </c>
    </row>
    <row r="2137" spans="1:4" x14ac:dyDescent="0.25">
      <c r="A2137" s="4">
        <v>2485.04</v>
      </c>
      <c r="B2137" s="5">
        <v>60.371856480803579</v>
      </c>
      <c r="C2137" s="5">
        <v>3.3367301313857025</v>
      </c>
      <c r="D2137" s="5">
        <v>19.509495556856685</v>
      </c>
    </row>
    <row r="2138" spans="1:4" x14ac:dyDescent="0.25">
      <c r="A2138" s="4">
        <v>2485.9499999999998</v>
      </c>
      <c r="B2138" s="5">
        <v>60.368303995860671</v>
      </c>
      <c r="C2138" s="5">
        <v>3.2966939886927773</v>
      </c>
      <c r="D2138" s="5">
        <v>19.496463007180292</v>
      </c>
    </row>
    <row r="2139" spans="1:4" x14ac:dyDescent="0.25">
      <c r="A2139" s="4">
        <v>2487.08</v>
      </c>
      <c r="B2139" s="5">
        <v>60.333066856278919</v>
      </c>
      <c r="C2139" s="5">
        <v>3.2875781771107531</v>
      </c>
      <c r="D2139" s="5">
        <v>19.224516677302898</v>
      </c>
    </row>
    <row r="2140" spans="1:4" x14ac:dyDescent="0.25">
      <c r="A2140" s="4">
        <v>2487.98</v>
      </c>
      <c r="B2140" s="5">
        <v>60.341277321398238</v>
      </c>
      <c r="C2140" s="5">
        <v>3.3219534277274447</v>
      </c>
      <c r="D2140" s="5">
        <v>19.209408839320012</v>
      </c>
    </row>
    <row r="2141" spans="1:4" x14ac:dyDescent="0.25">
      <c r="A2141" s="4">
        <v>2489.11</v>
      </c>
      <c r="B2141" s="5">
        <v>60.354659446788276</v>
      </c>
      <c r="C2141" s="5">
        <v>3.3007929708025068</v>
      </c>
      <c r="D2141" s="5">
        <v>19.412555708958621</v>
      </c>
    </row>
    <row r="2142" spans="1:4" x14ac:dyDescent="0.25">
      <c r="A2142" s="4">
        <v>2490.02</v>
      </c>
      <c r="B2142" s="5">
        <v>60.372645967499004</v>
      </c>
      <c r="C2142" s="5">
        <v>3.3786516530974491</v>
      </c>
      <c r="D2142" s="5">
        <v>19.199114468112931</v>
      </c>
    </row>
    <row r="2143" spans="1:4" x14ac:dyDescent="0.25">
      <c r="A2143" s="4">
        <v>2490.92</v>
      </c>
      <c r="B2143" s="5">
        <v>60.301740248528688</v>
      </c>
      <c r="C2143" s="5">
        <v>3.3478136150406317</v>
      </c>
      <c r="D2143" s="5">
        <v>19.314028597636003</v>
      </c>
    </row>
    <row r="2144" spans="1:4" x14ac:dyDescent="0.25">
      <c r="A2144" s="4">
        <v>2492.0500000000002</v>
      </c>
      <c r="B2144" s="5">
        <v>60.318147290630662</v>
      </c>
      <c r="C2144" s="5">
        <v>3.321508243740487</v>
      </c>
      <c r="D2144" s="5">
        <v>19.258568793365566</v>
      </c>
    </row>
    <row r="2145" spans="1:4" x14ac:dyDescent="0.25">
      <c r="A2145" s="4">
        <v>2492.96</v>
      </c>
      <c r="B2145" s="5">
        <v>60.164014504647497</v>
      </c>
      <c r="C2145" s="5">
        <v>3.2942351364517455</v>
      </c>
      <c r="D2145" s="5">
        <v>19.205331067714649</v>
      </c>
    </row>
    <row r="2146" spans="1:4" x14ac:dyDescent="0.25">
      <c r="A2146" s="4">
        <v>2494.09</v>
      </c>
      <c r="B2146" s="5">
        <v>60.241820378471985</v>
      </c>
      <c r="C2146" s="5">
        <v>3.2197928754747398</v>
      </c>
      <c r="D2146" s="5">
        <v>19.258311672455356</v>
      </c>
    </row>
    <row r="2147" spans="1:4" x14ac:dyDescent="0.25">
      <c r="A2147" s="4">
        <v>2494.9899999999998</v>
      </c>
      <c r="B2147" s="5">
        <v>60.093085602915977</v>
      </c>
      <c r="C2147" s="5">
        <v>3.2600878906249999</v>
      </c>
      <c r="D2147" s="5">
        <v>19.200138910848104</v>
      </c>
    </row>
    <row r="2148" spans="1:4" x14ac:dyDescent="0.25">
      <c r="A2148" s="4">
        <v>2495.89</v>
      </c>
      <c r="B2148" s="5">
        <v>60.230302736464751</v>
      </c>
      <c r="C2148" s="5">
        <v>3.3691696254065269</v>
      </c>
      <c r="D2148" s="5">
        <v>19.147093750768025</v>
      </c>
    </row>
    <row r="2149" spans="1:4" x14ac:dyDescent="0.25">
      <c r="A2149" s="4">
        <v>2497.02</v>
      </c>
      <c r="B2149" s="5">
        <v>60.157750444066316</v>
      </c>
      <c r="C2149" s="5">
        <v>3.2999681465777275</v>
      </c>
      <c r="D2149" s="5">
        <v>18.97509508135623</v>
      </c>
    </row>
    <row r="2150" spans="1:4" x14ac:dyDescent="0.25">
      <c r="A2150" s="4">
        <v>2497.9299999999998</v>
      </c>
      <c r="B2150" s="5">
        <v>60.133948535575058</v>
      </c>
      <c r="C2150" s="5">
        <v>3.2712380261063609</v>
      </c>
      <c r="D2150" s="5">
        <v>19.129388742647109</v>
      </c>
    </row>
    <row r="2151" spans="1:4" x14ac:dyDescent="0.25">
      <c r="A2151" s="4">
        <v>2499.06</v>
      </c>
      <c r="B2151" s="5">
        <v>59.942357033058776</v>
      </c>
      <c r="C2151" s="5">
        <v>3.2800781250000002</v>
      </c>
      <c r="D2151" s="5">
        <v>19.045896509188786</v>
      </c>
    </row>
    <row r="2152" spans="1:4" x14ac:dyDescent="0.25">
      <c r="A2152" s="4">
        <v>2499.96</v>
      </c>
      <c r="B2152" s="5">
        <v>60.008761162700985</v>
      </c>
      <c r="C2152" s="5">
        <v>3.2624277270422413</v>
      </c>
      <c r="D2152" s="5">
        <v>18.999409452153223</v>
      </c>
    </row>
    <row r="2153" spans="1:4" x14ac:dyDescent="0.25">
      <c r="A2153" s="4">
        <v>2501.09</v>
      </c>
      <c r="B2153" s="5">
        <v>60.120109253756191</v>
      </c>
      <c r="C2153" s="5">
        <v>3.3254775464741448</v>
      </c>
      <c r="D2153" s="5">
        <v>18.947204215996084</v>
      </c>
    </row>
    <row r="2154" spans="1:4" x14ac:dyDescent="0.25">
      <c r="A2154" s="4">
        <v>2501.9899999999998</v>
      </c>
      <c r="B2154" s="5">
        <v>60.08936121526348</v>
      </c>
      <c r="C2154" s="5">
        <v>3.2166204228911366</v>
      </c>
      <c r="D2154" s="5">
        <v>18.982414238532019</v>
      </c>
    </row>
    <row r="2155" spans="1:4" x14ac:dyDescent="0.25">
      <c r="A2155" s="4">
        <v>2502.89</v>
      </c>
      <c r="B2155" s="5">
        <v>59.935547401036004</v>
      </c>
      <c r="C2155" s="5">
        <v>3.2143875948431662</v>
      </c>
      <c r="D2155" s="5">
        <v>18.756986859583392</v>
      </c>
    </row>
    <row r="2156" spans="1:4" x14ac:dyDescent="0.25">
      <c r="A2156" s="4">
        <v>2504.02</v>
      </c>
      <c r="B2156" s="5">
        <v>60.046548930621711</v>
      </c>
      <c r="C2156" s="5">
        <v>3.2336335873944617</v>
      </c>
      <c r="D2156" s="5">
        <v>18.875994294007565</v>
      </c>
    </row>
    <row r="2157" spans="1:4" x14ac:dyDescent="0.25">
      <c r="A2157" s="4">
        <v>2504.9299999999998</v>
      </c>
      <c r="B2157" s="5">
        <v>59.969149889263782</v>
      </c>
      <c r="C2157" s="5">
        <v>3.1634646964226034</v>
      </c>
      <c r="D2157" s="5">
        <v>18.842597101210249</v>
      </c>
    </row>
    <row r="2158" spans="1:4" x14ac:dyDescent="0.25">
      <c r="A2158" s="4">
        <v>2506.0500000000002</v>
      </c>
      <c r="B2158" s="5">
        <v>59.830489830065673</v>
      </c>
      <c r="C2158" s="5">
        <v>3.1486153062871272</v>
      </c>
      <c r="D2158" s="5">
        <v>18.873442788204024</v>
      </c>
    </row>
    <row r="2159" spans="1:4" x14ac:dyDescent="0.25">
      <c r="A2159" s="4">
        <v>2506.96</v>
      </c>
      <c r="B2159" s="5">
        <v>59.970853364574118</v>
      </c>
      <c r="C2159" s="5">
        <v>3.1341311437750874</v>
      </c>
      <c r="D2159" s="5">
        <v>18.875740413319246</v>
      </c>
    </row>
    <row r="2160" spans="1:4" x14ac:dyDescent="0.25">
      <c r="A2160" s="4">
        <v>2508.09</v>
      </c>
      <c r="B2160" s="5">
        <v>59.979315401193986</v>
      </c>
      <c r="C2160" s="5">
        <v>3.2361507894381516</v>
      </c>
      <c r="D2160" s="5">
        <v>18.73315999251977</v>
      </c>
    </row>
    <row r="2161" spans="1:4" x14ac:dyDescent="0.25">
      <c r="A2161" s="4">
        <v>2508.9899999999998</v>
      </c>
      <c r="B2161" s="5">
        <v>59.995448924668374</v>
      </c>
      <c r="C2161" s="5">
        <v>3.3138906005530955</v>
      </c>
      <c r="D2161" s="5">
        <v>18.84382227588814</v>
      </c>
    </row>
    <row r="2162" spans="1:4" x14ac:dyDescent="0.25">
      <c r="A2162" s="4">
        <v>2509.89</v>
      </c>
      <c r="B2162" s="5">
        <v>59.868187791935725</v>
      </c>
      <c r="C2162" s="5">
        <v>3.1746421844022219</v>
      </c>
      <c r="D2162" s="5">
        <v>18.753772319557381</v>
      </c>
    </row>
    <row r="2163" spans="1:4" x14ac:dyDescent="0.25">
      <c r="A2163" s="4">
        <v>2511.02</v>
      </c>
      <c r="B2163" s="5">
        <v>59.693316154155355</v>
      </c>
      <c r="C2163" s="5">
        <v>3.2765499546231647</v>
      </c>
      <c r="D2163" s="5">
        <v>18.770236197236642</v>
      </c>
    </row>
    <row r="2164" spans="1:4" x14ac:dyDescent="0.25">
      <c r="A2164" s="4">
        <v>2511.92</v>
      </c>
      <c r="B2164" s="5">
        <v>59.884232747733932</v>
      </c>
      <c r="C2164" s="5">
        <v>3.2583217133868652</v>
      </c>
      <c r="D2164" s="5">
        <v>18.80476660118817</v>
      </c>
    </row>
    <row r="2165" spans="1:4" x14ac:dyDescent="0.25">
      <c r="A2165" s="4">
        <v>2513.0500000000002</v>
      </c>
      <c r="B2165" s="5">
        <v>59.717067896666286</v>
      </c>
      <c r="C2165" s="5">
        <v>3.0937534763230383</v>
      </c>
      <c r="D2165" s="5">
        <v>18.677849719750455</v>
      </c>
    </row>
    <row r="2166" spans="1:4" x14ac:dyDescent="0.25">
      <c r="A2166" s="4">
        <v>2513.96</v>
      </c>
      <c r="B2166" s="5">
        <v>59.97589629928062</v>
      </c>
      <c r="C2166" s="5">
        <v>3.0499682100195611</v>
      </c>
      <c r="D2166" s="5">
        <v>18.895683578860673</v>
      </c>
    </row>
    <row r="2167" spans="1:4" x14ac:dyDescent="0.25">
      <c r="A2167" s="4">
        <v>2515.08</v>
      </c>
      <c r="B2167" s="5">
        <v>59.791892589858563</v>
      </c>
      <c r="C2167" s="5">
        <v>3.0843430742992495</v>
      </c>
      <c r="D2167" s="5">
        <v>18.679258157626418</v>
      </c>
    </row>
    <row r="2168" spans="1:4" x14ac:dyDescent="0.25">
      <c r="A2168" s="4">
        <v>2515.9899999999998</v>
      </c>
      <c r="B2168" s="5">
        <v>59.737046193122303</v>
      </c>
      <c r="C2168" s="5">
        <v>3.1889690021329695</v>
      </c>
      <c r="D2168" s="5">
        <v>18.625084176012066</v>
      </c>
    </row>
    <row r="2169" spans="1:4" x14ac:dyDescent="0.25">
      <c r="A2169" s="4">
        <v>2516.89</v>
      </c>
      <c r="B2169" s="5">
        <v>59.868821671749451</v>
      </c>
      <c r="C2169" s="5">
        <v>3.2239228966767253</v>
      </c>
      <c r="D2169" s="5">
        <v>18.642486913834638</v>
      </c>
    </row>
    <row r="2170" spans="1:4" x14ac:dyDescent="0.25">
      <c r="A2170" s="4">
        <v>2518.02</v>
      </c>
      <c r="B2170" s="5">
        <v>59.525748693439681</v>
      </c>
      <c r="C2170" s="5">
        <v>3.2264318630392848</v>
      </c>
      <c r="D2170" s="5">
        <v>18.601654276780046</v>
      </c>
    </row>
    <row r="2171" spans="1:4" x14ac:dyDescent="0.25">
      <c r="A2171" s="4">
        <v>2518.92</v>
      </c>
      <c r="B2171" s="5">
        <v>59.531347688666216</v>
      </c>
      <c r="C2171" s="5">
        <v>3.1448712983545022</v>
      </c>
      <c r="D2171" s="5">
        <v>18.693408340054468</v>
      </c>
    </row>
    <row r="2172" spans="1:4" x14ac:dyDescent="0.25">
      <c r="A2172" s="4">
        <v>2520.0500000000002</v>
      </c>
      <c r="B2172" s="5">
        <v>59.666036459104021</v>
      </c>
      <c r="C2172" s="5">
        <v>3.0320652713279275</v>
      </c>
      <c r="D2172" s="5">
        <v>18.552117489159237</v>
      </c>
    </row>
    <row r="2173" spans="1:4" x14ac:dyDescent="0.25">
      <c r="A2173" s="4">
        <v>2520.96</v>
      </c>
      <c r="B2173" s="5">
        <v>59.610799602845965</v>
      </c>
      <c r="C2173" s="5">
        <v>3.1900097656250002</v>
      </c>
      <c r="D2173" s="5">
        <v>18.289207953524897</v>
      </c>
    </row>
    <row r="2174" spans="1:4" x14ac:dyDescent="0.25">
      <c r="A2174" s="4">
        <v>2522.09</v>
      </c>
      <c r="B2174" s="5">
        <v>59.630960974392124</v>
      </c>
      <c r="C2174" s="5">
        <v>3.1159656354416732</v>
      </c>
      <c r="D2174" s="5">
        <v>18.424333478386067</v>
      </c>
    </row>
    <row r="2175" spans="1:4" x14ac:dyDescent="0.25">
      <c r="A2175" s="4">
        <v>2522.9899999999998</v>
      </c>
      <c r="B2175" s="5">
        <v>59.774085738641745</v>
      </c>
      <c r="C2175" s="5">
        <v>3.1028092497973239</v>
      </c>
      <c r="D2175" s="5">
        <v>18.364223294435213</v>
      </c>
    </row>
    <row r="2176" spans="1:4" x14ac:dyDescent="0.25">
      <c r="A2176" s="4">
        <v>2523.89</v>
      </c>
      <c r="B2176" s="5">
        <v>59.414206310605898</v>
      </c>
      <c r="C2176" s="5">
        <v>3.1201339684972598</v>
      </c>
      <c r="D2176" s="5">
        <v>18.320913729054141</v>
      </c>
    </row>
    <row r="2177" spans="1:4" x14ac:dyDescent="0.25">
      <c r="A2177" s="4">
        <v>2525.02</v>
      </c>
      <c r="B2177" s="5">
        <v>59.498627767626175</v>
      </c>
      <c r="C2177" s="5">
        <v>3.1311977518345495</v>
      </c>
      <c r="D2177" s="5">
        <v>18.301547942818271</v>
      </c>
    </row>
    <row r="2178" spans="1:4" x14ac:dyDescent="0.25">
      <c r="A2178" s="4">
        <v>2525.9299999999998</v>
      </c>
      <c r="B2178" s="5">
        <v>59.516310810991712</v>
      </c>
      <c r="C2178" s="5">
        <v>3.2285683683892152</v>
      </c>
      <c r="D2178" s="5">
        <v>18.291030667542167</v>
      </c>
    </row>
    <row r="2179" spans="1:4" x14ac:dyDescent="0.25">
      <c r="A2179" s="4">
        <v>2527.06</v>
      </c>
      <c r="B2179" s="5">
        <v>59.294011682825108</v>
      </c>
      <c r="C2179" s="5">
        <v>3.1281397685621224</v>
      </c>
      <c r="D2179" s="5">
        <v>18.140869580883351</v>
      </c>
    </row>
    <row r="2180" spans="1:4" x14ac:dyDescent="0.25">
      <c r="A2180" s="4">
        <v>2527.96</v>
      </c>
      <c r="B2180" s="5">
        <v>59.39553618617267</v>
      </c>
      <c r="C2180" s="5">
        <v>2.9954538479616919</v>
      </c>
      <c r="D2180" s="5">
        <v>18.10329371027229</v>
      </c>
    </row>
    <row r="2181" spans="1:4" x14ac:dyDescent="0.25">
      <c r="A2181" s="4">
        <v>2529.09</v>
      </c>
      <c r="B2181" s="5">
        <v>59.273334635970606</v>
      </c>
      <c r="C2181" s="5">
        <v>3.0501269938889202</v>
      </c>
      <c r="D2181" s="5">
        <v>18.107749938458852</v>
      </c>
    </row>
    <row r="2182" spans="1:4" x14ac:dyDescent="0.25">
      <c r="A2182" s="4">
        <v>2530</v>
      </c>
      <c r="B2182" s="5">
        <v>59.146282390562433</v>
      </c>
      <c r="C2182" s="5">
        <v>3.0602230976100215</v>
      </c>
      <c r="D2182" s="5">
        <v>17.999990066531627</v>
      </c>
    </row>
    <row r="2183" spans="1:4" x14ac:dyDescent="0.25">
      <c r="A2183" s="4">
        <v>2530.9</v>
      </c>
      <c r="B2183" s="5">
        <v>59.331969879349145</v>
      </c>
      <c r="C2183" s="5">
        <v>3.0453000066150846</v>
      </c>
      <c r="D2183" s="5">
        <v>18.128885081651134</v>
      </c>
    </row>
    <row r="2184" spans="1:4" x14ac:dyDescent="0.25">
      <c r="A2184" s="4">
        <v>2532.0300000000002</v>
      </c>
      <c r="B2184" s="5">
        <v>59.311568676414382</v>
      </c>
      <c r="C2184" s="5">
        <v>3.063711558481323</v>
      </c>
      <c r="D2184" s="5">
        <v>18.122516573165445</v>
      </c>
    </row>
    <row r="2185" spans="1:4" x14ac:dyDescent="0.25">
      <c r="A2185" s="4">
        <v>2532.94</v>
      </c>
      <c r="B2185" s="5">
        <v>59.333503898333575</v>
      </c>
      <c r="C2185" s="5">
        <v>3.030029296875</v>
      </c>
      <c r="D2185" s="5">
        <v>18.22192410830349</v>
      </c>
    </row>
    <row r="2186" spans="1:4" x14ac:dyDescent="0.25">
      <c r="A2186" s="4">
        <v>2534.0700000000002</v>
      </c>
      <c r="B2186" s="5">
        <v>59.405011561493872</v>
      </c>
      <c r="C2186" s="5">
        <v>3.0463819915602501</v>
      </c>
      <c r="D2186" s="5">
        <v>18.306726540973898</v>
      </c>
    </row>
    <row r="2187" spans="1:4" x14ac:dyDescent="0.25">
      <c r="A2187" s="4">
        <v>2534.98</v>
      </c>
      <c r="B2187" s="5">
        <v>59.523392933933586</v>
      </c>
      <c r="C2187" s="5">
        <v>3.2169516387518469</v>
      </c>
      <c r="D2187" s="5">
        <v>18.232325197785119</v>
      </c>
    </row>
    <row r="2188" spans="1:4" x14ac:dyDescent="0.25">
      <c r="A2188" s="4">
        <v>2536.11</v>
      </c>
      <c r="B2188" s="5">
        <v>59.131561348570202</v>
      </c>
      <c r="C2188" s="5">
        <v>3.0677293443923648</v>
      </c>
      <c r="D2188" s="5">
        <v>18.115819306861702</v>
      </c>
    </row>
    <row r="2189" spans="1:4" x14ac:dyDescent="0.25">
      <c r="A2189" s="4">
        <v>2537.0100000000002</v>
      </c>
      <c r="B2189" s="5">
        <v>59.257570631405478</v>
      </c>
      <c r="C2189" s="5">
        <v>3.0171833665687355</v>
      </c>
      <c r="D2189" s="5">
        <v>18.131335327888134</v>
      </c>
    </row>
    <row r="2190" spans="1:4" x14ac:dyDescent="0.25">
      <c r="A2190" s="4">
        <v>2537.92</v>
      </c>
      <c r="B2190" s="5">
        <v>59.266072276565687</v>
      </c>
      <c r="C2190" s="5">
        <v>3.0553087096538945</v>
      </c>
      <c r="D2190" s="5">
        <v>18.064093638370867</v>
      </c>
    </row>
    <row r="2191" spans="1:4" x14ac:dyDescent="0.25">
      <c r="A2191" s="4">
        <v>2539.0500000000002</v>
      </c>
      <c r="B2191" s="5">
        <v>59.310645995370656</v>
      </c>
      <c r="C2191" s="5">
        <v>3.1159052082161449</v>
      </c>
      <c r="D2191" s="5">
        <v>17.997270963726557</v>
      </c>
    </row>
    <row r="2192" spans="1:4" x14ac:dyDescent="0.25">
      <c r="A2192" s="4">
        <v>2539.96</v>
      </c>
      <c r="B2192" s="5">
        <v>59.031744320699062</v>
      </c>
      <c r="C2192" s="5">
        <v>3.0361760401152633</v>
      </c>
      <c r="D2192" s="5">
        <v>17.817492174121732</v>
      </c>
    </row>
    <row r="2193" spans="1:4" x14ac:dyDescent="0.25">
      <c r="A2193" s="4">
        <v>2541.09</v>
      </c>
      <c r="B2193" s="5">
        <v>59.2420778222587</v>
      </c>
      <c r="C2193" s="5">
        <v>2.9677347309295867</v>
      </c>
      <c r="D2193" s="5">
        <v>17.827177101797606</v>
      </c>
    </row>
    <row r="2194" spans="1:4" x14ac:dyDescent="0.25">
      <c r="A2194" s="4">
        <v>2542</v>
      </c>
      <c r="B2194" s="5">
        <v>59.145072207890557</v>
      </c>
      <c r="C2194" s="5">
        <v>3.0509559688394554</v>
      </c>
      <c r="D2194" s="5">
        <v>17.904241975077007</v>
      </c>
    </row>
    <row r="2195" spans="1:4" x14ac:dyDescent="0.25">
      <c r="A2195" s="4">
        <v>2542.91</v>
      </c>
      <c r="B2195" s="5">
        <v>59.243939332050303</v>
      </c>
      <c r="C2195" s="5">
        <v>3.0730605112742739</v>
      </c>
      <c r="D2195" s="5">
        <v>17.827539745130931</v>
      </c>
    </row>
    <row r="2196" spans="1:4" x14ac:dyDescent="0.25">
      <c r="A2196" s="4">
        <v>2544.04</v>
      </c>
      <c r="B2196" s="5">
        <v>59.256793035514278</v>
      </c>
      <c r="C2196" s="5">
        <v>2.9252875909960396</v>
      </c>
      <c r="D2196" s="5">
        <v>17.826020627187216</v>
      </c>
    </row>
    <row r="2197" spans="1:4" x14ac:dyDescent="0.25">
      <c r="A2197" s="4">
        <v>2544.9499999999998</v>
      </c>
      <c r="B2197" s="5">
        <v>59.268098326468255</v>
      </c>
      <c r="C2197" s="5">
        <v>2.956015748443614</v>
      </c>
      <c r="D2197" s="5">
        <v>17.852694446920914</v>
      </c>
    </row>
    <row r="2198" spans="1:4" x14ac:dyDescent="0.25">
      <c r="A2198" s="4">
        <v>2546.08</v>
      </c>
      <c r="B2198" s="5">
        <v>58.958248311510353</v>
      </c>
      <c r="C2198" s="5">
        <v>3.0714758411548941</v>
      </c>
      <c r="D2198" s="5">
        <v>17.806610804702302</v>
      </c>
    </row>
    <row r="2199" spans="1:4" x14ac:dyDescent="0.25">
      <c r="A2199" s="4">
        <v>2546.9899999999998</v>
      </c>
      <c r="B2199" s="5">
        <v>59.321427541515781</v>
      </c>
      <c r="C2199" s="5">
        <v>3.1053147330391777</v>
      </c>
      <c r="D2199" s="5">
        <v>17.847695075431083</v>
      </c>
    </row>
    <row r="2200" spans="1:4" x14ac:dyDescent="0.25">
      <c r="A2200" s="4">
        <v>2547.9</v>
      </c>
      <c r="B2200" s="5">
        <v>59.164293595261817</v>
      </c>
      <c r="C2200" s="5">
        <v>3.0440176008355744</v>
      </c>
      <c r="D2200" s="5">
        <v>17.713954897984031</v>
      </c>
    </row>
    <row r="2201" spans="1:4" x14ac:dyDescent="0.25">
      <c r="A2201" s="4">
        <v>2549.0300000000002</v>
      </c>
      <c r="B2201" s="5">
        <v>59.329198140656089</v>
      </c>
      <c r="C2201" s="5">
        <v>3.0053184360468244</v>
      </c>
      <c r="D2201" s="5">
        <v>17.69719250584274</v>
      </c>
    </row>
    <row r="2202" spans="1:4" x14ac:dyDescent="0.25">
      <c r="A2202" s="4">
        <v>2549.94</v>
      </c>
      <c r="B2202" s="5">
        <v>59.12960059332589</v>
      </c>
      <c r="C2202" s="5">
        <v>2.9976283805004216</v>
      </c>
      <c r="D2202" s="5">
        <v>17.599840376310379</v>
      </c>
    </row>
    <row r="2203" spans="1:4" x14ac:dyDescent="0.25">
      <c r="A2203" s="4">
        <v>2551.08</v>
      </c>
      <c r="B2203" s="5">
        <v>59.205004030464735</v>
      </c>
      <c r="C2203" s="5">
        <v>2.9453123715583041</v>
      </c>
      <c r="D2203" s="5">
        <v>17.698465690713679</v>
      </c>
    </row>
    <row r="2204" spans="1:4" x14ac:dyDescent="0.25">
      <c r="A2204" s="4">
        <v>2551.9899999999998</v>
      </c>
      <c r="B2204" s="5">
        <v>58.922806027348699</v>
      </c>
      <c r="C2204" s="5">
        <v>3.0417828754903931</v>
      </c>
      <c r="D2204" s="5">
        <v>17.582382338304971</v>
      </c>
    </row>
    <row r="2205" spans="1:4" x14ac:dyDescent="0.25">
      <c r="A2205" s="4">
        <v>2552.9</v>
      </c>
      <c r="B2205" s="5">
        <v>59.120742290633508</v>
      </c>
      <c r="C2205" s="5">
        <v>2.9904918886880854</v>
      </c>
      <c r="D2205" s="5">
        <v>17.625930036773298</v>
      </c>
    </row>
    <row r="2206" spans="1:4" x14ac:dyDescent="0.25">
      <c r="A2206" s="4">
        <v>2554.0300000000002</v>
      </c>
      <c r="B2206" s="5">
        <v>58.862476589673605</v>
      </c>
      <c r="C2206" s="5">
        <v>3.0442238528431274</v>
      </c>
      <c r="D2206" s="5">
        <v>17.612874787157629</v>
      </c>
    </row>
    <row r="2207" spans="1:4" x14ac:dyDescent="0.25">
      <c r="A2207" s="4">
        <v>2554.94</v>
      </c>
      <c r="B2207" s="5">
        <v>58.965072733163701</v>
      </c>
      <c r="C2207" s="5">
        <v>2.8549927455489543</v>
      </c>
      <c r="D2207" s="5">
        <v>17.565649633204504</v>
      </c>
    </row>
    <row r="2208" spans="1:4" x14ac:dyDescent="0.25">
      <c r="A2208" s="4">
        <v>2556.08</v>
      </c>
      <c r="B2208" s="5">
        <v>58.755148187835246</v>
      </c>
      <c r="C2208" s="5">
        <v>3.0298713103577399</v>
      </c>
      <c r="D2208" s="5">
        <v>17.543179990414679</v>
      </c>
    </row>
    <row r="2209" spans="1:4" x14ac:dyDescent="0.25">
      <c r="A2209" s="4">
        <v>2556.9899999999998</v>
      </c>
      <c r="B2209" s="5">
        <v>59.033671292116182</v>
      </c>
      <c r="C2209" s="5">
        <v>2.8970344126648238</v>
      </c>
      <c r="D2209" s="5">
        <v>17.720140078800423</v>
      </c>
    </row>
    <row r="2210" spans="1:4" x14ac:dyDescent="0.25">
      <c r="A2210" s="4">
        <v>2557.9</v>
      </c>
      <c r="B2210" s="5">
        <v>58.927305475500134</v>
      </c>
      <c r="C2210" s="5">
        <v>2.953990422185754</v>
      </c>
      <c r="D2210" s="5">
        <v>17.744304551608902</v>
      </c>
    </row>
    <row r="2211" spans="1:4" x14ac:dyDescent="0.25">
      <c r="A2211" s="4">
        <v>2559.04</v>
      </c>
      <c r="B2211" s="5">
        <v>58.923095197421539</v>
      </c>
      <c r="C2211" s="5">
        <v>2.9890986357315992</v>
      </c>
      <c r="D2211" s="5">
        <v>17.798072278327183</v>
      </c>
    </row>
    <row r="2212" spans="1:4" x14ac:dyDescent="0.25">
      <c r="A2212" s="4">
        <v>2559.9499999999998</v>
      </c>
      <c r="B2212" s="5">
        <v>59.369175586605358</v>
      </c>
      <c r="C2212" s="5">
        <v>2.9210935807349561</v>
      </c>
      <c r="D2212" s="5">
        <v>17.744053211074711</v>
      </c>
    </row>
    <row r="2213" spans="1:4" x14ac:dyDescent="0.25">
      <c r="A2213" s="4">
        <v>2561.09</v>
      </c>
      <c r="B2213" s="5">
        <v>59.111138635600469</v>
      </c>
      <c r="C2213" s="5">
        <v>2.9715735750430876</v>
      </c>
      <c r="D2213" s="5">
        <v>17.781183560375482</v>
      </c>
    </row>
    <row r="2214" spans="1:4" x14ac:dyDescent="0.25">
      <c r="A2214" s="4">
        <v>2562</v>
      </c>
      <c r="B2214" s="5">
        <v>59.106510127490516</v>
      </c>
      <c r="C2214" s="5">
        <v>2.8934825387352312</v>
      </c>
      <c r="D2214" s="5">
        <v>17.519206499041466</v>
      </c>
    </row>
    <row r="2215" spans="1:4" x14ac:dyDescent="0.25">
      <c r="A2215" s="4">
        <v>2562.91</v>
      </c>
      <c r="B2215" s="5">
        <v>59.06293762646159</v>
      </c>
      <c r="C2215" s="5">
        <v>3.0590109043253211</v>
      </c>
      <c r="D2215" s="5">
        <v>17.425123196172752</v>
      </c>
    </row>
    <row r="2216" spans="1:4" x14ac:dyDescent="0.25">
      <c r="A2216" s="4">
        <v>2564.0500000000002</v>
      </c>
      <c r="B2216" s="5">
        <v>58.903395515489841</v>
      </c>
      <c r="C2216" s="5">
        <v>2.923889981088132</v>
      </c>
      <c r="D2216" s="5">
        <v>17.413660364506857</v>
      </c>
    </row>
    <row r="2217" spans="1:4" x14ac:dyDescent="0.25">
      <c r="A2217" s="4">
        <v>2564.96</v>
      </c>
      <c r="B2217" s="5">
        <v>58.726145060043081</v>
      </c>
      <c r="C2217" s="5">
        <v>2.8308757357948857</v>
      </c>
      <c r="D2217" s="5">
        <v>17.295645149952101</v>
      </c>
    </row>
    <row r="2218" spans="1:4" x14ac:dyDescent="0.25">
      <c r="A2218" s="4">
        <v>2566.1</v>
      </c>
      <c r="B2218" s="5">
        <v>58.780496843212859</v>
      </c>
      <c r="C2218" s="5">
        <v>2.7732760642557737</v>
      </c>
      <c r="D2218" s="5">
        <v>17.119147389454682</v>
      </c>
    </row>
    <row r="2219" spans="1:4" x14ac:dyDescent="0.25">
      <c r="A2219" s="4">
        <v>2567.0100000000002</v>
      </c>
      <c r="B2219" s="5">
        <v>58.525570780838102</v>
      </c>
      <c r="C2219" s="5">
        <v>2.8650643189810356</v>
      </c>
      <c r="D2219" s="5">
        <v>17.096949325467058</v>
      </c>
    </row>
    <row r="2220" spans="1:4" x14ac:dyDescent="0.25">
      <c r="A2220" s="4">
        <v>2567.92</v>
      </c>
      <c r="B2220" s="5">
        <v>58.300683338862555</v>
      </c>
      <c r="C2220" s="5">
        <v>2.8851654930445312</v>
      </c>
      <c r="D2220" s="5">
        <v>17.055212820640836</v>
      </c>
    </row>
    <row r="2221" spans="1:4" x14ac:dyDescent="0.25">
      <c r="A2221" s="4">
        <v>2569.0700000000002</v>
      </c>
      <c r="B2221" s="5">
        <v>58.308057441454473</v>
      </c>
      <c r="C2221" s="5">
        <v>3.0009724991021898</v>
      </c>
      <c r="D2221" s="5">
        <v>17.015734824035995</v>
      </c>
    </row>
    <row r="2222" spans="1:4" x14ac:dyDescent="0.25">
      <c r="A2222" s="4">
        <v>2569.98</v>
      </c>
      <c r="B2222" s="5">
        <v>58.571749807414101</v>
      </c>
      <c r="C2222" s="5">
        <v>2.8994405570515176</v>
      </c>
      <c r="D2222" s="5">
        <v>17.244084960330731</v>
      </c>
    </row>
    <row r="2223" spans="1:4" x14ac:dyDescent="0.25">
      <c r="A2223" s="4">
        <v>2570.89</v>
      </c>
      <c r="B2223" s="5">
        <v>58.352000508001154</v>
      </c>
      <c r="C2223" s="5">
        <v>2.715423040448866</v>
      </c>
      <c r="D2223" s="5">
        <v>17.263008126958365</v>
      </c>
    </row>
    <row r="2224" spans="1:4" x14ac:dyDescent="0.25">
      <c r="A2224" s="4">
        <v>2572.0300000000002</v>
      </c>
      <c r="B2224" s="5">
        <v>58.272941698183701</v>
      </c>
      <c r="C2224" s="5">
        <v>2.7518650232898394</v>
      </c>
      <c r="D2224" s="5">
        <v>17.375171167274491</v>
      </c>
    </row>
    <row r="2225" spans="1:4" x14ac:dyDescent="0.25">
      <c r="A2225" s="4">
        <v>2572.9499999999998</v>
      </c>
      <c r="B2225" s="5">
        <v>58.147578008850765</v>
      </c>
      <c r="C2225" s="5">
        <v>2.6937366386015125</v>
      </c>
      <c r="D2225" s="5">
        <v>17.427116213015516</v>
      </c>
    </row>
    <row r="2226" spans="1:4" x14ac:dyDescent="0.25">
      <c r="A2226" s="4">
        <v>2574.09</v>
      </c>
      <c r="B2226" s="5">
        <v>58.271562600169901</v>
      </c>
      <c r="C2226" s="5">
        <v>2.7683277414982372</v>
      </c>
      <c r="D2226" s="5">
        <v>17.575668950120249</v>
      </c>
    </row>
    <row r="2227" spans="1:4" x14ac:dyDescent="0.25">
      <c r="A2227" s="4">
        <v>2575</v>
      </c>
      <c r="B2227" s="5">
        <v>58.229664405764801</v>
      </c>
      <c r="C2227" s="5">
        <v>2.89534805522743</v>
      </c>
      <c r="D2227" s="5">
        <v>17.393678121990746</v>
      </c>
    </row>
    <row r="2228" spans="1:4" x14ac:dyDescent="0.25">
      <c r="A2228" s="4">
        <v>2575.91</v>
      </c>
      <c r="B2228" s="5">
        <v>58.293309870886056</v>
      </c>
      <c r="C2228" s="5">
        <v>2.6852859555570041</v>
      </c>
      <c r="D2228" s="5">
        <v>17.416975674369315</v>
      </c>
    </row>
    <row r="2229" spans="1:4" x14ac:dyDescent="0.25">
      <c r="A2229" s="4">
        <v>2577.06</v>
      </c>
      <c r="B2229" s="5">
        <v>58.268309887873592</v>
      </c>
      <c r="C2229" s="5">
        <v>2.7318929037702921</v>
      </c>
      <c r="D2229" s="5">
        <v>17.389042529219061</v>
      </c>
    </row>
    <row r="2230" spans="1:4" x14ac:dyDescent="0.25">
      <c r="A2230" s="4">
        <v>2577.9699999999998</v>
      </c>
      <c r="B2230" s="5">
        <v>58.086904162445443</v>
      </c>
      <c r="C2230" s="5">
        <v>2.6603956923991547</v>
      </c>
      <c r="D2230" s="5">
        <v>17.121712473787483</v>
      </c>
    </row>
    <row r="2231" spans="1:4" x14ac:dyDescent="0.25">
      <c r="A2231" s="4">
        <v>2579.11</v>
      </c>
      <c r="B2231" s="5">
        <v>58.434638958793293</v>
      </c>
      <c r="C2231" s="5">
        <v>2.7602400951965622</v>
      </c>
      <c r="D2231" s="5">
        <v>17.045039283905318</v>
      </c>
    </row>
    <row r="2232" spans="1:4" x14ac:dyDescent="0.25">
      <c r="A2232" s="4">
        <v>2580.0300000000002</v>
      </c>
      <c r="B2232" s="5">
        <v>58.366459219647112</v>
      </c>
      <c r="C2232" s="5">
        <v>2.7780503433449142</v>
      </c>
      <c r="D2232" s="5">
        <v>16.903653227471686</v>
      </c>
    </row>
    <row r="2233" spans="1:4" x14ac:dyDescent="0.25">
      <c r="A2233" s="4">
        <v>2580.94</v>
      </c>
      <c r="B2233" s="5">
        <v>58.273562356217688</v>
      </c>
      <c r="C2233" s="5">
        <v>2.9178811974046459</v>
      </c>
      <c r="D2233" s="5">
        <v>16.996233566621402</v>
      </c>
    </row>
    <row r="2234" spans="1:4" x14ac:dyDescent="0.25">
      <c r="A2234" s="4">
        <v>2582.08</v>
      </c>
      <c r="B2234" s="5">
        <v>58.32</v>
      </c>
      <c r="C2234" s="5">
        <v>2.927742114447657</v>
      </c>
      <c r="D2234" s="5">
        <v>16.980286738784582</v>
      </c>
    </row>
    <row r="2235" spans="1:4" x14ac:dyDescent="0.25">
      <c r="A2235" s="4">
        <v>2583</v>
      </c>
      <c r="B2235" s="5">
        <v>58.280870916165981</v>
      </c>
      <c r="C2235" s="5">
        <v>2.9083560182817889</v>
      </c>
      <c r="D2235" s="5">
        <v>16.848240168054769</v>
      </c>
    </row>
    <row r="2236" spans="1:4" x14ac:dyDescent="0.25">
      <c r="A2236" s="4">
        <v>2583.91</v>
      </c>
      <c r="B2236" s="5">
        <v>58.1481338423987</v>
      </c>
      <c r="C2236" s="5">
        <v>2.6975578298694676</v>
      </c>
      <c r="D2236" s="5">
        <v>16.707645427519815</v>
      </c>
    </row>
    <row r="2237" spans="1:4" x14ac:dyDescent="0.25">
      <c r="A2237" s="4">
        <v>2585.06</v>
      </c>
      <c r="B2237" s="5">
        <v>58.35473625225135</v>
      </c>
      <c r="C2237" s="5">
        <v>2.8386530672957608</v>
      </c>
      <c r="D2237" s="5">
        <v>16.727550825313877</v>
      </c>
    </row>
    <row r="2238" spans="1:4" x14ac:dyDescent="0.25">
      <c r="A2238" s="4">
        <v>2585.9699999999998</v>
      </c>
      <c r="B2238" s="5">
        <v>58.055118447826516</v>
      </c>
      <c r="C2238" s="5">
        <v>2.8874619619272521</v>
      </c>
      <c r="D2238" s="5">
        <v>16.670000000000002</v>
      </c>
    </row>
    <row r="2239" spans="1:4" x14ac:dyDescent="0.25">
      <c r="A2239" s="4">
        <v>2587.11</v>
      </c>
      <c r="B2239" s="5">
        <v>58.260304139228104</v>
      </c>
      <c r="C2239" s="5">
        <v>2.6486424590699791</v>
      </c>
      <c r="D2239" s="5">
        <v>16.584383232373934</v>
      </c>
    </row>
    <row r="2240" spans="1:4" x14ac:dyDescent="0.25">
      <c r="A2240" s="4">
        <v>2588.0300000000002</v>
      </c>
      <c r="B2240" s="5">
        <v>58.29995203507147</v>
      </c>
      <c r="C2240" s="5">
        <v>2.9498811986895168</v>
      </c>
      <c r="D2240" s="5">
        <v>16.633050622016402</v>
      </c>
    </row>
    <row r="2241" spans="1:4" x14ac:dyDescent="0.25">
      <c r="A2241" s="4">
        <v>2588.94</v>
      </c>
      <c r="B2241" s="5">
        <v>58.154412233689577</v>
      </c>
      <c r="C2241" s="5">
        <v>2.7138943900884449</v>
      </c>
      <c r="D2241" s="5">
        <v>16.614619245112099</v>
      </c>
    </row>
    <row r="2242" spans="1:4" x14ac:dyDescent="0.25">
      <c r="A2242" s="4">
        <v>2590.09</v>
      </c>
      <c r="B2242" s="5">
        <v>58.230997789206832</v>
      </c>
      <c r="C2242" s="5">
        <v>2.7641711989478526</v>
      </c>
      <c r="D2242" s="5">
        <v>16.869086386589931</v>
      </c>
    </row>
    <row r="2243" spans="1:4" x14ac:dyDescent="0.25">
      <c r="A2243" s="4">
        <v>2591</v>
      </c>
      <c r="B2243" s="5">
        <v>58.199148617518169</v>
      </c>
      <c r="C2243" s="5">
        <v>2.8439218511409536</v>
      </c>
      <c r="D2243" s="5">
        <v>17.024862360111605</v>
      </c>
    </row>
    <row r="2244" spans="1:4" x14ac:dyDescent="0.25">
      <c r="A2244" s="4">
        <v>2591.92</v>
      </c>
      <c r="B2244" s="5">
        <v>58.059780646913254</v>
      </c>
      <c r="C2244" s="5">
        <v>2.8033349616473235</v>
      </c>
      <c r="D2244" s="5">
        <v>16.943412442440199</v>
      </c>
    </row>
    <row r="2245" spans="1:4" x14ac:dyDescent="0.25">
      <c r="A2245" s="4">
        <v>2593.06</v>
      </c>
      <c r="B2245" s="5">
        <v>58.115865720323342</v>
      </c>
      <c r="C2245" s="5">
        <v>2.9256624745962876</v>
      </c>
      <c r="D2245" s="5">
        <v>16.899826735802005</v>
      </c>
    </row>
    <row r="2246" spans="1:4" x14ac:dyDescent="0.25">
      <c r="A2246" s="4">
        <v>2593.98</v>
      </c>
      <c r="B2246" s="5">
        <v>58.265826373175642</v>
      </c>
      <c r="C2246" s="5">
        <v>2.7914177524668506</v>
      </c>
      <c r="D2246" s="5">
        <v>16.845568345479712</v>
      </c>
    </row>
    <row r="2247" spans="1:4" x14ac:dyDescent="0.25">
      <c r="A2247" s="4">
        <v>2594.89</v>
      </c>
      <c r="B2247" s="5">
        <v>58.063582131247991</v>
      </c>
      <c r="C2247" s="5">
        <v>2.8513531627035156</v>
      </c>
      <c r="D2247" s="5">
        <v>16.74672673629015</v>
      </c>
    </row>
    <row r="2248" spans="1:4" x14ac:dyDescent="0.25">
      <c r="A2248" s="4">
        <v>2596.04</v>
      </c>
      <c r="B2248" s="5">
        <v>58.086745393020102</v>
      </c>
      <c r="C2248" s="5">
        <v>2.9022925261287913</v>
      </c>
      <c r="D2248" s="5">
        <v>16.33935704455628</v>
      </c>
    </row>
    <row r="2249" spans="1:4" x14ac:dyDescent="0.25">
      <c r="A2249" s="4">
        <v>2596.9499999999998</v>
      </c>
      <c r="B2249" s="5">
        <v>57.912545044325661</v>
      </c>
      <c r="C2249" s="5">
        <v>2.8207411443434718</v>
      </c>
      <c r="D2249" s="5">
        <v>16.221156625984214</v>
      </c>
    </row>
    <row r="2250" spans="1:4" x14ac:dyDescent="0.25">
      <c r="A2250" s="4">
        <v>2598.1</v>
      </c>
      <c r="B2250" s="5">
        <v>58.263709636870573</v>
      </c>
      <c r="C2250" s="5">
        <v>2.8794954313654806</v>
      </c>
      <c r="D2250" s="5">
        <v>16.129440465439206</v>
      </c>
    </row>
    <row r="2251" spans="1:4" x14ac:dyDescent="0.25">
      <c r="A2251" s="4">
        <v>2599.0100000000002</v>
      </c>
      <c r="B2251" s="5">
        <v>58.020824443273334</v>
      </c>
      <c r="C2251" s="5">
        <v>2.759716088193874</v>
      </c>
      <c r="D2251" s="5">
        <v>15.902225082349148</v>
      </c>
    </row>
    <row r="2252" spans="1:4" x14ac:dyDescent="0.25">
      <c r="A2252" s="4">
        <v>2599.9299999999998</v>
      </c>
      <c r="B2252" s="5">
        <v>58.278054648565039</v>
      </c>
      <c r="C2252" s="5">
        <v>3.1250506389449968</v>
      </c>
      <c r="D2252" s="5">
        <v>15.796684595197656</v>
      </c>
    </row>
    <row r="2253" spans="1:4" x14ac:dyDescent="0.25">
      <c r="A2253" s="4">
        <v>2601.0700000000002</v>
      </c>
      <c r="B2253" s="5">
        <v>58.340736440788611</v>
      </c>
      <c r="C2253" s="5">
        <v>2.658627784411121</v>
      </c>
      <c r="D2253" s="5">
        <v>15.583749611005548</v>
      </c>
    </row>
    <row r="2254" spans="1:4" x14ac:dyDescent="0.25">
      <c r="A2254" s="4">
        <v>2601.98</v>
      </c>
      <c r="B2254" s="5">
        <v>58.06027411412343</v>
      </c>
      <c r="C2254" s="5">
        <v>2.8160328100353649</v>
      </c>
      <c r="D2254" s="5">
        <v>15.373277268245191</v>
      </c>
    </row>
    <row r="2255" spans="1:4" x14ac:dyDescent="0.25">
      <c r="A2255" s="4">
        <v>2602.9</v>
      </c>
      <c r="B2255" s="5">
        <v>58.012449508912589</v>
      </c>
      <c r="C2255" s="5">
        <v>2.8034100562086</v>
      </c>
      <c r="D2255" s="5">
        <v>15.384816786423244</v>
      </c>
    </row>
    <row r="2256" spans="1:4" x14ac:dyDescent="0.25">
      <c r="A2256" s="4">
        <v>2604.04</v>
      </c>
      <c r="B2256" s="5">
        <v>58.091307856146123</v>
      </c>
      <c r="C2256" s="5">
        <v>2.6252544471627526</v>
      </c>
      <c r="D2256" s="5">
        <v>15.120559655087309</v>
      </c>
    </row>
    <row r="2257" spans="1:4" x14ac:dyDescent="0.25">
      <c r="A2257" s="4">
        <v>2604.96</v>
      </c>
      <c r="B2257" s="5">
        <v>58.275643954695553</v>
      </c>
      <c r="C2257" s="5">
        <v>2.7982493467149729</v>
      </c>
      <c r="D2257" s="5">
        <v>15.344796018843427</v>
      </c>
    </row>
    <row r="2258" spans="1:4" x14ac:dyDescent="0.25">
      <c r="A2258" s="4">
        <v>2606.1</v>
      </c>
      <c r="B2258" s="5">
        <v>58.053961283833054</v>
      </c>
      <c r="C2258" s="5">
        <v>2.7464324175342893</v>
      </c>
      <c r="D2258" s="5">
        <v>15.364636861836942</v>
      </c>
    </row>
    <row r="2259" spans="1:4" x14ac:dyDescent="0.25">
      <c r="A2259" s="4">
        <v>2607.02</v>
      </c>
      <c r="B2259" s="5">
        <v>58.052816925129001</v>
      </c>
      <c r="C2259" s="5">
        <v>2.7307287824548219</v>
      </c>
      <c r="D2259" s="5">
        <v>15.368272741032582</v>
      </c>
    </row>
    <row r="2260" spans="1:4" x14ac:dyDescent="0.25">
      <c r="A2260" s="4">
        <v>2607.9299999999998</v>
      </c>
      <c r="B2260" s="5">
        <v>58.168823344854523</v>
      </c>
      <c r="C2260" s="5">
        <v>2.6266919975979239</v>
      </c>
      <c r="D2260" s="5">
        <v>15.862339225431452</v>
      </c>
    </row>
    <row r="2261" spans="1:4" x14ac:dyDescent="0.25">
      <c r="A2261" s="4">
        <v>2609.0700000000002</v>
      </c>
      <c r="B2261" s="5">
        <v>58.106516471227785</v>
      </c>
      <c r="C2261" s="5">
        <v>2.6971580594476032</v>
      </c>
      <c r="D2261" s="5">
        <v>15.783049349708211</v>
      </c>
    </row>
    <row r="2262" spans="1:4" x14ac:dyDescent="0.25">
      <c r="A2262" s="4">
        <v>2609.9899999999998</v>
      </c>
      <c r="B2262" s="5">
        <v>58.022755738212403</v>
      </c>
      <c r="C2262" s="5">
        <v>2.62715860158711</v>
      </c>
      <c r="D2262" s="5">
        <v>16.046581659478207</v>
      </c>
    </row>
    <row r="2263" spans="1:4" x14ac:dyDescent="0.25">
      <c r="A2263" s="4">
        <v>2610.9</v>
      </c>
      <c r="B2263" s="5">
        <v>58.031732289954007</v>
      </c>
      <c r="C2263" s="5">
        <v>2.6010663956362303</v>
      </c>
      <c r="D2263" s="5">
        <v>16.056632281731098</v>
      </c>
    </row>
    <row r="2264" spans="1:4" x14ac:dyDescent="0.25">
      <c r="A2264" s="4">
        <v>2612.0500000000002</v>
      </c>
      <c r="B2264" s="5">
        <v>57.921941642787168</v>
      </c>
      <c r="C2264" s="5">
        <v>2.5972541723786549</v>
      </c>
      <c r="D2264" s="5">
        <v>16.251108767847423</v>
      </c>
    </row>
    <row r="2265" spans="1:4" x14ac:dyDescent="0.25">
      <c r="A2265" s="4">
        <v>2612.96</v>
      </c>
      <c r="B2265" s="5">
        <v>58.130614265203342</v>
      </c>
      <c r="C2265" s="5">
        <v>2.5743832214359506</v>
      </c>
      <c r="D2265" s="5">
        <v>16.150868356442444</v>
      </c>
    </row>
    <row r="2266" spans="1:4" x14ac:dyDescent="0.25">
      <c r="A2266" s="4">
        <v>2614.1</v>
      </c>
      <c r="B2266" s="5">
        <v>58.011516625467372</v>
      </c>
      <c r="C2266" s="5">
        <v>2.6219317499454884</v>
      </c>
      <c r="D2266" s="5">
        <v>16.239315929662659</v>
      </c>
    </row>
    <row r="2267" spans="1:4" x14ac:dyDescent="0.25">
      <c r="A2267" s="4">
        <v>2615.02</v>
      </c>
      <c r="B2267" s="5">
        <v>57.932748189992544</v>
      </c>
      <c r="C2267" s="5">
        <v>2.527352914887008</v>
      </c>
      <c r="D2267" s="5">
        <v>16.485107710941374</v>
      </c>
    </row>
    <row r="2268" spans="1:4" x14ac:dyDescent="0.25">
      <c r="A2268" s="4">
        <v>2615.9299999999998</v>
      </c>
      <c r="B2268" s="5">
        <v>57.859144634125101</v>
      </c>
      <c r="C2268" s="5">
        <v>2.6027462991973884</v>
      </c>
      <c r="D2268" s="5">
        <v>16.370913990383208</v>
      </c>
    </row>
    <row r="2269" spans="1:4" x14ac:dyDescent="0.25">
      <c r="A2269" s="4">
        <v>2617.0700000000002</v>
      </c>
      <c r="B2269" s="5">
        <v>57.595710086738386</v>
      </c>
      <c r="C2269" s="5">
        <v>2.6486785675577962</v>
      </c>
      <c r="D2269" s="5">
        <v>16.342804509064486</v>
      </c>
    </row>
    <row r="2270" spans="1:4" x14ac:dyDescent="0.25">
      <c r="A2270" s="4">
        <v>2617.98</v>
      </c>
      <c r="B2270" s="5">
        <v>57.692467584599591</v>
      </c>
      <c r="C2270" s="5">
        <v>2.5847940333614297</v>
      </c>
      <c r="D2270" s="5">
        <v>16.26335379336809</v>
      </c>
    </row>
    <row r="2271" spans="1:4" x14ac:dyDescent="0.25">
      <c r="A2271" s="4">
        <v>2618.9</v>
      </c>
      <c r="B2271" s="5">
        <v>57.617860696945343</v>
      </c>
      <c r="C2271" s="5">
        <v>2.5630001281863901</v>
      </c>
      <c r="D2271" s="5">
        <v>16.475392732039236</v>
      </c>
    </row>
    <row r="2272" spans="1:4" x14ac:dyDescent="0.25">
      <c r="A2272" s="4">
        <v>2620.04</v>
      </c>
      <c r="B2272" s="5">
        <v>57.785230302855453</v>
      </c>
      <c r="C2272" s="5">
        <v>2.5734096361148193</v>
      </c>
      <c r="D2272" s="5">
        <v>16.277139948024335</v>
      </c>
    </row>
    <row r="2273" spans="1:4" x14ac:dyDescent="0.25">
      <c r="A2273" s="4">
        <v>2620.9499999999998</v>
      </c>
      <c r="B2273" s="5">
        <v>57.485088452463863</v>
      </c>
      <c r="C2273" s="5">
        <v>2.6595801112572004</v>
      </c>
      <c r="D2273" s="5">
        <v>16.336371674403548</v>
      </c>
    </row>
    <row r="2274" spans="1:4" x14ac:dyDescent="0.25">
      <c r="A2274" s="4">
        <v>2622.09</v>
      </c>
      <c r="B2274" s="5">
        <v>57.591208360140442</v>
      </c>
      <c r="C2274" s="5">
        <v>2.4272178404834892</v>
      </c>
      <c r="D2274" s="5">
        <v>16.19140870715567</v>
      </c>
    </row>
    <row r="2275" spans="1:4" x14ac:dyDescent="0.25">
      <c r="A2275" s="4">
        <v>2623</v>
      </c>
      <c r="B2275" s="5">
        <v>57.674009123781168</v>
      </c>
      <c r="C2275" s="5">
        <v>2.4866875997477078</v>
      </c>
      <c r="D2275" s="5">
        <v>16.191356860927158</v>
      </c>
    </row>
    <row r="2276" spans="1:4" x14ac:dyDescent="0.25">
      <c r="A2276" s="4">
        <v>2623.92</v>
      </c>
      <c r="B2276" s="5">
        <v>57.689759720591461</v>
      </c>
      <c r="C2276" s="5">
        <v>2.6098473522951529</v>
      </c>
      <c r="D2276" s="5">
        <v>16.077609560166241</v>
      </c>
    </row>
    <row r="2277" spans="1:4" x14ac:dyDescent="0.25">
      <c r="A2277" s="4">
        <v>2625.06</v>
      </c>
      <c r="B2277" s="5">
        <v>57.365695292230036</v>
      </c>
      <c r="C2277" s="5">
        <v>2.5798904661839477</v>
      </c>
      <c r="D2277" s="5">
        <v>16.170168511281307</v>
      </c>
    </row>
    <row r="2278" spans="1:4" x14ac:dyDescent="0.25">
      <c r="A2278" s="4">
        <v>2625.97</v>
      </c>
      <c r="B2278" s="5">
        <v>57.592361895193768</v>
      </c>
      <c r="C2278" s="5">
        <v>2.6033901694704933</v>
      </c>
      <c r="D2278" s="5">
        <v>16.326177738996424</v>
      </c>
    </row>
    <row r="2279" spans="1:4" x14ac:dyDescent="0.25">
      <c r="A2279" s="4">
        <v>2627.11</v>
      </c>
      <c r="B2279" s="5">
        <v>57.584981685153323</v>
      </c>
      <c r="C2279" s="5">
        <v>2.5906850443047262</v>
      </c>
      <c r="D2279" s="5">
        <v>16.060513687946166</v>
      </c>
    </row>
    <row r="2280" spans="1:4" x14ac:dyDescent="0.25">
      <c r="A2280" s="4">
        <v>2628.02</v>
      </c>
      <c r="B2280" s="5">
        <v>57.650180179072208</v>
      </c>
      <c r="C2280" s="5">
        <v>2.5748337869893199</v>
      </c>
      <c r="D2280" s="5">
        <v>15.988075693424348</v>
      </c>
    </row>
    <row r="2281" spans="1:4" x14ac:dyDescent="0.25">
      <c r="A2281" s="4">
        <v>2628.93</v>
      </c>
      <c r="B2281" s="5">
        <v>57.359157590887321</v>
      </c>
      <c r="C2281" s="5">
        <v>2.5486282848858637</v>
      </c>
      <c r="D2281" s="5">
        <v>15.825779817252943</v>
      </c>
    </row>
    <row r="2282" spans="1:4" x14ac:dyDescent="0.25">
      <c r="A2282" s="4">
        <v>2630.07</v>
      </c>
      <c r="B2282" s="5">
        <v>57.428008388885857</v>
      </c>
      <c r="C2282" s="5">
        <v>2.6236227077644476</v>
      </c>
      <c r="D2282" s="5">
        <v>15.817749938361066</v>
      </c>
    </row>
    <row r="2283" spans="1:4" x14ac:dyDescent="0.25">
      <c r="A2283" s="4">
        <v>2630.98</v>
      </c>
      <c r="B2283" s="5">
        <v>57.424036540106229</v>
      </c>
      <c r="C2283" s="5">
        <v>2.6400683593749998</v>
      </c>
      <c r="D2283" s="5">
        <v>15.56052139671918</v>
      </c>
    </row>
    <row r="2284" spans="1:4" x14ac:dyDescent="0.25">
      <c r="A2284" s="4">
        <v>2631.89</v>
      </c>
      <c r="B2284" s="5">
        <v>57.386463685587408</v>
      </c>
      <c r="C2284" s="5">
        <v>2.4749794325974541</v>
      </c>
      <c r="D2284" s="5">
        <v>15.5923267022264</v>
      </c>
    </row>
    <row r="2285" spans="1:4" x14ac:dyDescent="0.25">
      <c r="A2285" s="4">
        <v>2633.03</v>
      </c>
      <c r="B2285" s="5">
        <v>57.531382349323543</v>
      </c>
      <c r="C2285" s="5">
        <v>2.4822225922864649</v>
      </c>
      <c r="D2285" s="5">
        <v>15.591830227224559</v>
      </c>
    </row>
    <row r="2286" spans="1:4" x14ac:dyDescent="0.25">
      <c r="A2286" s="4">
        <v>2633.94</v>
      </c>
      <c r="B2286" s="5">
        <v>57.333605598896689</v>
      </c>
      <c r="C2286" s="5">
        <v>2.4530088221116295</v>
      </c>
      <c r="D2286" s="5">
        <v>15.448713346701798</v>
      </c>
    </row>
    <row r="2287" spans="1:4" x14ac:dyDescent="0.25">
      <c r="A2287" s="4">
        <v>2635.08</v>
      </c>
      <c r="B2287" s="5">
        <v>57.579563198448483</v>
      </c>
      <c r="C2287" s="5">
        <v>2.4456803179510391</v>
      </c>
      <c r="D2287" s="5">
        <v>15.43</v>
      </c>
    </row>
    <row r="2288" spans="1:4" x14ac:dyDescent="0.25">
      <c r="A2288" s="4">
        <v>2635.99</v>
      </c>
      <c r="B2288" s="5">
        <v>57.454261149166122</v>
      </c>
      <c r="C2288" s="5">
        <v>2.5150280070483433</v>
      </c>
      <c r="D2288" s="5">
        <v>15.474882392900927</v>
      </c>
    </row>
    <row r="2289" spans="1:4" x14ac:dyDescent="0.25">
      <c r="A2289" s="4">
        <v>2636.9</v>
      </c>
      <c r="B2289" s="5">
        <v>57.346887516620292</v>
      </c>
      <c r="C2289" s="5">
        <v>2.5146623253609715</v>
      </c>
      <c r="D2289" s="5">
        <v>15.480543984280605</v>
      </c>
    </row>
    <row r="2290" spans="1:4" x14ac:dyDescent="0.25">
      <c r="A2290" s="4">
        <v>2638.03</v>
      </c>
      <c r="B2290" s="5">
        <v>57.549247262438975</v>
      </c>
      <c r="C2290" s="5">
        <v>2.5731004405143478</v>
      </c>
      <c r="D2290" s="5">
        <v>15.474201688542474</v>
      </c>
    </row>
    <row r="2291" spans="1:4" x14ac:dyDescent="0.25">
      <c r="A2291" s="4">
        <v>2638.94</v>
      </c>
      <c r="B2291" s="5">
        <v>57.634450470724239</v>
      </c>
      <c r="C2291" s="5">
        <v>2.4545909659682899</v>
      </c>
      <c r="D2291" s="5">
        <v>15.470695964117276</v>
      </c>
    </row>
    <row r="2292" spans="1:4" x14ac:dyDescent="0.25">
      <c r="A2292" s="4">
        <v>2640.08</v>
      </c>
      <c r="B2292" s="5">
        <v>57.432716013762885</v>
      </c>
      <c r="C2292" s="5">
        <v>2.3560505278474371</v>
      </c>
      <c r="D2292" s="5">
        <v>15.455832278300678</v>
      </c>
    </row>
    <row r="2293" spans="1:4" x14ac:dyDescent="0.25">
      <c r="A2293" s="4">
        <v>2640.99</v>
      </c>
      <c r="B2293" s="5">
        <v>57.56525799606316</v>
      </c>
      <c r="C2293" s="5">
        <v>2.4241734233242545</v>
      </c>
      <c r="D2293" s="5">
        <v>15.49124285843582</v>
      </c>
    </row>
    <row r="2294" spans="1:4" x14ac:dyDescent="0.25">
      <c r="A2294" s="4">
        <v>2641.89</v>
      </c>
      <c r="B2294" s="5">
        <v>57.546274761132743</v>
      </c>
      <c r="C2294" s="5">
        <v>2.4983510993855957</v>
      </c>
      <c r="D2294" s="5">
        <v>15.438282514559837</v>
      </c>
    </row>
    <row r="2295" spans="1:4" x14ac:dyDescent="0.25">
      <c r="A2295" s="4">
        <v>2643.03</v>
      </c>
      <c r="B2295" s="5">
        <v>57.661319943734831</v>
      </c>
      <c r="C2295" s="5">
        <v>2.3967491341351286</v>
      </c>
      <c r="D2295" s="5">
        <v>15.386993046447236</v>
      </c>
    </row>
    <row r="2296" spans="1:4" x14ac:dyDescent="0.25">
      <c r="A2296" s="4">
        <v>2643.94</v>
      </c>
      <c r="B2296" s="5">
        <v>57.540445982400627</v>
      </c>
      <c r="C2296" s="5">
        <v>2.4760640397962113</v>
      </c>
      <c r="D2296" s="5">
        <v>15.365723898907987</v>
      </c>
    </row>
    <row r="2297" spans="1:4" x14ac:dyDescent="0.25">
      <c r="A2297" s="4">
        <v>2645.07</v>
      </c>
      <c r="B2297" s="5">
        <v>57.481714653331082</v>
      </c>
      <c r="C2297" s="5">
        <v>2.4448040827545121</v>
      </c>
      <c r="D2297" s="5">
        <v>15.36848084847092</v>
      </c>
    </row>
    <row r="2298" spans="1:4" x14ac:dyDescent="0.25">
      <c r="A2298" s="4">
        <v>2645.98</v>
      </c>
      <c r="B2298" s="5">
        <v>57.47940842491073</v>
      </c>
      <c r="C2298" s="5">
        <v>2.3709319919446346</v>
      </c>
      <c r="D2298" s="5">
        <v>15.297070760346317</v>
      </c>
    </row>
    <row r="2299" spans="1:4" x14ac:dyDescent="0.25">
      <c r="A2299" s="4">
        <v>2647.11</v>
      </c>
      <c r="B2299" s="5">
        <v>57.387322985447618</v>
      </c>
      <c r="C2299" s="5">
        <v>2.4438047067868673</v>
      </c>
      <c r="D2299" s="5">
        <v>15.248168628870411</v>
      </c>
    </row>
    <row r="2300" spans="1:4" x14ac:dyDescent="0.25">
      <c r="A2300" s="4">
        <v>2648.02</v>
      </c>
      <c r="B2300" s="5">
        <v>57.201431848996641</v>
      </c>
      <c r="C2300" s="5">
        <v>2.3916574284490553</v>
      </c>
      <c r="D2300" s="5">
        <v>15.291342002988806</v>
      </c>
    </row>
    <row r="2301" spans="1:4" x14ac:dyDescent="0.25">
      <c r="A2301" s="4">
        <v>2648.92</v>
      </c>
      <c r="B2301" s="5">
        <v>57.371757260626119</v>
      </c>
      <c r="C2301" s="5">
        <v>2.4221246289826257</v>
      </c>
      <c r="D2301" s="5">
        <v>15.077634304007399</v>
      </c>
    </row>
    <row r="2302" spans="1:4" x14ac:dyDescent="0.25">
      <c r="A2302" s="4">
        <v>2650.06</v>
      </c>
      <c r="B2302" s="5">
        <v>56.990126482953443</v>
      </c>
      <c r="C2302" s="5">
        <v>2.4653280668264652</v>
      </c>
      <c r="D2302" s="5">
        <v>15.12107899982821</v>
      </c>
    </row>
    <row r="2303" spans="1:4" x14ac:dyDescent="0.25">
      <c r="A2303" s="4">
        <v>2650.96</v>
      </c>
      <c r="B2303" s="5">
        <v>57.127424576927154</v>
      </c>
      <c r="C2303" s="5">
        <v>2.4049304927936657</v>
      </c>
      <c r="D2303" s="5">
        <v>15.133455201036504</v>
      </c>
    </row>
    <row r="2304" spans="1:4" x14ac:dyDescent="0.25">
      <c r="A2304" s="4">
        <v>2652.1</v>
      </c>
      <c r="B2304" s="5">
        <v>57.000513645370297</v>
      </c>
      <c r="C2304" s="5">
        <v>2.4622429730383524</v>
      </c>
      <c r="D2304" s="5">
        <v>15.210761953720283</v>
      </c>
    </row>
    <row r="2305" spans="1:4" x14ac:dyDescent="0.25">
      <c r="A2305" s="4">
        <v>2653</v>
      </c>
      <c r="B2305" s="5">
        <v>57.045083719106728</v>
      </c>
      <c r="C2305" s="5">
        <v>2.3933934852392387</v>
      </c>
      <c r="D2305" s="5">
        <v>15.159389146492686</v>
      </c>
    </row>
    <row r="2306" spans="1:4" x14ac:dyDescent="0.25">
      <c r="A2306" s="4">
        <v>2653.91</v>
      </c>
      <c r="B2306" s="5">
        <v>56.886753649357701</v>
      </c>
      <c r="C2306" s="5">
        <v>2.4823761218272002</v>
      </c>
      <c r="D2306" s="5">
        <v>15.429550900814574</v>
      </c>
    </row>
    <row r="2307" spans="1:4" x14ac:dyDescent="0.25">
      <c r="A2307" s="4">
        <v>2655.04</v>
      </c>
      <c r="B2307" s="5">
        <v>56.953399398125335</v>
      </c>
      <c r="C2307" s="5">
        <v>2.4143739472206627</v>
      </c>
      <c r="D2307" s="5">
        <v>15.418507714819052</v>
      </c>
    </row>
    <row r="2308" spans="1:4" x14ac:dyDescent="0.25">
      <c r="A2308" s="4">
        <v>2655.94</v>
      </c>
      <c r="B2308" s="5">
        <v>56.92892190397675</v>
      </c>
      <c r="C2308" s="5">
        <v>2.3572033343015488</v>
      </c>
      <c r="D2308" s="5">
        <v>15.506323578577033</v>
      </c>
    </row>
    <row r="2309" spans="1:4" x14ac:dyDescent="0.25">
      <c r="A2309" s="4">
        <v>2657.07</v>
      </c>
      <c r="B2309" s="5">
        <v>57.122262802891818</v>
      </c>
      <c r="C2309" s="5">
        <v>2.4830515103432722</v>
      </c>
      <c r="D2309" s="5">
        <v>15.716189792199273</v>
      </c>
    </row>
    <row r="2310" spans="1:4" x14ac:dyDescent="0.25">
      <c r="A2310" s="4">
        <v>2657.98</v>
      </c>
      <c r="B2310" s="5">
        <v>56.823557450073693</v>
      </c>
      <c r="C2310" s="5">
        <v>2.3627778921743179</v>
      </c>
      <c r="D2310" s="5">
        <v>15.544655610804837</v>
      </c>
    </row>
    <row r="2311" spans="1:4" x14ac:dyDescent="0.25">
      <c r="A2311" s="4">
        <v>2659.11</v>
      </c>
      <c r="B2311" s="5">
        <v>57.133712189163234</v>
      </c>
      <c r="C2311" s="5">
        <v>2.5087371941705752</v>
      </c>
      <c r="D2311" s="5">
        <v>15.503462878190794</v>
      </c>
    </row>
    <row r="2312" spans="1:4" x14ac:dyDescent="0.25">
      <c r="A2312" s="4">
        <v>2660.01</v>
      </c>
      <c r="B2312" s="5">
        <v>56.79375951476986</v>
      </c>
      <c r="C2312" s="5">
        <v>2.4703249677896197</v>
      </c>
      <c r="D2312" s="5">
        <v>15.52923934720736</v>
      </c>
    </row>
    <row r="2313" spans="1:4" x14ac:dyDescent="0.25">
      <c r="A2313" s="4">
        <v>2660.92</v>
      </c>
      <c r="B2313" s="5">
        <v>57.149034230552722</v>
      </c>
      <c r="C2313" s="5">
        <v>2.3059180968140853</v>
      </c>
      <c r="D2313" s="5">
        <v>15.501094322922263</v>
      </c>
    </row>
    <row r="2314" spans="1:4" x14ac:dyDescent="0.25">
      <c r="A2314" s="4">
        <v>2662.04</v>
      </c>
      <c r="B2314" s="5">
        <v>57.128686882582727</v>
      </c>
      <c r="C2314" s="5">
        <v>2.1032680218847517</v>
      </c>
      <c r="D2314" s="5">
        <v>14.970655674017387</v>
      </c>
    </row>
    <row r="2315" spans="1:4" x14ac:dyDescent="0.25">
      <c r="A2315" s="4">
        <v>2662.95</v>
      </c>
      <c r="B2315" s="5">
        <v>57.3375596750721</v>
      </c>
      <c r="C2315" s="5">
        <v>2.4089845556897633</v>
      </c>
      <c r="D2315" s="5">
        <v>14.892616318288912</v>
      </c>
    </row>
    <row r="2316" spans="1:4" x14ac:dyDescent="0.25">
      <c r="A2316" s="4">
        <v>2664.08</v>
      </c>
      <c r="B2316" s="5">
        <v>57.131252411608216</v>
      </c>
      <c r="C2316" s="5">
        <v>2.5671880592447689</v>
      </c>
      <c r="D2316" s="5">
        <v>14.770319742875049</v>
      </c>
    </row>
    <row r="2317" spans="1:4" x14ac:dyDescent="0.25">
      <c r="A2317" s="4">
        <v>2664.98</v>
      </c>
      <c r="B2317" s="5">
        <v>57.133693780507677</v>
      </c>
      <c r="C2317" s="5">
        <v>2.1696390059975168</v>
      </c>
      <c r="D2317" s="5">
        <v>14.504293909064591</v>
      </c>
    </row>
    <row r="2318" spans="1:4" x14ac:dyDescent="0.25">
      <c r="A2318" s="4">
        <v>2666.11</v>
      </c>
      <c r="B2318" s="5">
        <v>57.252658117607368</v>
      </c>
      <c r="C2318" s="5">
        <v>2.4424430634231697</v>
      </c>
      <c r="D2318" s="5">
        <v>14.828339095801846</v>
      </c>
    </row>
    <row r="2319" spans="1:4" x14ac:dyDescent="0.25">
      <c r="A2319" s="4">
        <v>2667.01</v>
      </c>
      <c r="B2319" s="5">
        <v>57.444792418798095</v>
      </c>
      <c r="C2319" s="5">
        <v>2.5272555956408742</v>
      </c>
      <c r="D2319" s="5">
        <v>14.911273586509068</v>
      </c>
    </row>
    <row r="2320" spans="1:4" x14ac:dyDescent="0.25">
      <c r="A2320" s="4">
        <v>2667.91</v>
      </c>
      <c r="B2320" s="5">
        <v>57.866484146799955</v>
      </c>
      <c r="C2320" s="5">
        <v>2.329941962922061</v>
      </c>
      <c r="D2320" s="5">
        <v>15.066055258880892</v>
      </c>
    </row>
    <row r="2321" spans="1:4" x14ac:dyDescent="0.25">
      <c r="A2321" s="4">
        <v>2669.04</v>
      </c>
      <c r="B2321" s="5">
        <v>57.645977436035189</v>
      </c>
      <c r="C2321" s="5">
        <v>2.3144418260396109</v>
      </c>
      <c r="D2321" s="5">
        <v>14.919281953952868</v>
      </c>
    </row>
    <row r="2322" spans="1:4" x14ac:dyDescent="0.25">
      <c r="A2322" s="4">
        <v>2669.94</v>
      </c>
      <c r="B2322" s="5">
        <v>57.604780997140622</v>
      </c>
      <c r="C2322" s="5">
        <v>2.4626068857300716</v>
      </c>
      <c r="D2322" s="5">
        <v>15.112173712440768</v>
      </c>
    </row>
    <row r="2323" spans="1:4" x14ac:dyDescent="0.25">
      <c r="A2323" s="4">
        <v>2671.07</v>
      </c>
      <c r="B2323" s="5">
        <v>57.270632851105255</v>
      </c>
      <c r="C2323" s="5">
        <v>2.468738298076246</v>
      </c>
      <c r="D2323" s="5">
        <v>15.174076580988205</v>
      </c>
    </row>
    <row r="2324" spans="1:4" x14ac:dyDescent="0.25">
      <c r="A2324" s="4">
        <v>2671.97</v>
      </c>
      <c r="B2324" s="5">
        <v>57.548969769615908</v>
      </c>
      <c r="C2324" s="5">
        <v>2.3186065431536806</v>
      </c>
      <c r="D2324" s="5">
        <v>15.108250067806416</v>
      </c>
    </row>
    <row r="2325" spans="1:4" x14ac:dyDescent="0.25">
      <c r="A2325" s="4">
        <v>2673.1</v>
      </c>
      <c r="B2325" s="5">
        <v>57.634477951633279</v>
      </c>
      <c r="C2325" s="5">
        <v>2.378055258266913</v>
      </c>
      <c r="D2325" s="5">
        <v>14.855127789177336</v>
      </c>
    </row>
    <row r="2326" spans="1:4" x14ac:dyDescent="0.25">
      <c r="A2326" s="4">
        <v>2674</v>
      </c>
      <c r="B2326" s="5">
        <v>57.331661110116869</v>
      </c>
      <c r="C2326" s="5">
        <v>2.1580204637823464</v>
      </c>
      <c r="D2326" s="5">
        <v>14.682178320711905</v>
      </c>
    </row>
    <row r="2327" spans="1:4" x14ac:dyDescent="0.25">
      <c r="A2327" s="4">
        <v>2674.9</v>
      </c>
      <c r="B2327" s="5">
        <v>57.533669281963562</v>
      </c>
      <c r="C2327" s="5">
        <v>2.5390424834388856</v>
      </c>
      <c r="D2327" s="5">
        <v>14.716446328590196</v>
      </c>
    </row>
    <row r="2328" spans="1:4" x14ac:dyDescent="0.25">
      <c r="A2328" s="4">
        <v>2676.03</v>
      </c>
      <c r="B2328" s="5">
        <v>57.558480208093044</v>
      </c>
      <c r="C2328" s="5">
        <v>2.3593926351668033</v>
      </c>
      <c r="D2328" s="5">
        <v>14.428058975539217</v>
      </c>
    </row>
    <row r="2329" spans="1:4" x14ac:dyDescent="0.25">
      <c r="A2329" s="4">
        <v>2676.93</v>
      </c>
      <c r="B2329" s="5">
        <v>57.322768849675974</v>
      </c>
      <c r="C2329" s="5">
        <v>2.2347491368223062</v>
      </c>
      <c r="D2329" s="5">
        <v>14.486600583998252</v>
      </c>
    </row>
    <row r="2330" spans="1:4" x14ac:dyDescent="0.25">
      <c r="A2330" s="4">
        <v>2678.06</v>
      </c>
      <c r="B2330" s="5">
        <v>57.075218458296774</v>
      </c>
      <c r="C2330" s="5">
        <v>2.2964322849889469</v>
      </c>
      <c r="D2330" s="5">
        <v>14.64692718282328</v>
      </c>
    </row>
    <row r="2331" spans="1:4" x14ac:dyDescent="0.25">
      <c r="A2331" s="4">
        <v>2678.96</v>
      </c>
      <c r="B2331" s="5">
        <v>56.991862505589012</v>
      </c>
      <c r="C2331" s="5">
        <v>2.4834436155648034</v>
      </c>
      <c r="D2331" s="5">
        <v>14.387097524345579</v>
      </c>
    </row>
    <row r="2332" spans="1:4" x14ac:dyDescent="0.25">
      <c r="A2332" s="4">
        <v>2680.08</v>
      </c>
      <c r="B2332" s="5">
        <v>57.055369470471518</v>
      </c>
      <c r="C2332" s="5">
        <v>2.4174091890875578</v>
      </c>
      <c r="D2332" s="5">
        <v>14.508032964966134</v>
      </c>
    </row>
    <row r="2333" spans="1:4" x14ac:dyDescent="0.25">
      <c r="A2333" s="4">
        <v>2680.98</v>
      </c>
      <c r="B2333" s="5">
        <v>56.924462335047124</v>
      </c>
      <c r="C2333" s="5">
        <v>2.3862211240756728</v>
      </c>
      <c r="D2333" s="5">
        <v>14.494447851427999</v>
      </c>
    </row>
    <row r="2334" spans="1:4" x14ac:dyDescent="0.25">
      <c r="A2334" s="4">
        <v>2682.11</v>
      </c>
      <c r="B2334" s="5">
        <v>56.579930901525756</v>
      </c>
      <c r="C2334" s="5">
        <v>2.406983263753772</v>
      </c>
      <c r="D2334" s="5">
        <v>14.651305913825</v>
      </c>
    </row>
    <row r="2335" spans="1:4" x14ac:dyDescent="0.25">
      <c r="A2335" s="4">
        <v>2683.01</v>
      </c>
      <c r="B2335" s="5">
        <v>56.227938028996171</v>
      </c>
      <c r="C2335" s="5">
        <v>2.4092122458537766</v>
      </c>
      <c r="D2335" s="5">
        <v>14.385886191454702</v>
      </c>
    </row>
    <row r="2336" spans="1:4" x14ac:dyDescent="0.25">
      <c r="A2336" s="4">
        <v>2683.91</v>
      </c>
      <c r="B2336" s="5">
        <v>56.099056931136694</v>
      </c>
      <c r="C2336" s="5">
        <v>2.2718145274693011</v>
      </c>
      <c r="D2336" s="5">
        <v>14.348561266369062</v>
      </c>
    </row>
    <row r="2337" spans="1:4" x14ac:dyDescent="0.25">
      <c r="A2337" s="4">
        <v>2685.04</v>
      </c>
      <c r="B2337" s="5">
        <v>56.146388477184118</v>
      </c>
      <c r="C2337" s="5">
        <v>2.2863148211096793</v>
      </c>
      <c r="D2337" s="5">
        <v>14.330131998851975</v>
      </c>
    </row>
    <row r="2338" spans="1:4" x14ac:dyDescent="0.25">
      <c r="A2338" s="4">
        <v>2685.94</v>
      </c>
      <c r="B2338" s="5">
        <v>56.039706413505719</v>
      </c>
      <c r="C2338" s="5">
        <v>2.3233554459355505</v>
      </c>
      <c r="D2338" s="5">
        <v>14.474261900624953</v>
      </c>
    </row>
    <row r="2339" spans="1:4" x14ac:dyDescent="0.25">
      <c r="A2339" s="4">
        <v>2687.06</v>
      </c>
      <c r="B2339" s="5">
        <v>56.053661099044163</v>
      </c>
      <c r="C2339" s="5">
        <v>2.456198168481214</v>
      </c>
      <c r="D2339" s="5">
        <v>14.43802746139276</v>
      </c>
    </row>
    <row r="2340" spans="1:4" x14ac:dyDescent="0.25">
      <c r="A2340" s="4">
        <v>2687.96</v>
      </c>
      <c r="B2340" s="5">
        <v>56.295435006804418</v>
      </c>
      <c r="C2340" s="5">
        <v>2.3812194315941588</v>
      </c>
      <c r="D2340" s="5">
        <v>14.520581093711124</v>
      </c>
    </row>
    <row r="2341" spans="1:4" x14ac:dyDescent="0.25">
      <c r="A2341" s="4">
        <v>2689.09</v>
      </c>
      <c r="B2341" s="5">
        <v>56.53767236306436</v>
      </c>
      <c r="C2341" s="5">
        <v>2.3486452494464483</v>
      </c>
      <c r="D2341" s="5">
        <v>14.567163089897525</v>
      </c>
    </row>
    <row r="2342" spans="1:4" x14ac:dyDescent="0.25">
      <c r="A2342" s="4">
        <v>2689.99</v>
      </c>
      <c r="B2342" s="5">
        <v>56.435655180274459</v>
      </c>
      <c r="C2342" s="5">
        <v>2.3098022499226039</v>
      </c>
      <c r="D2342" s="5">
        <v>14.815569525441912</v>
      </c>
    </row>
    <row r="2343" spans="1:4" x14ac:dyDescent="0.25">
      <c r="A2343" s="4">
        <v>2691.11</v>
      </c>
      <c r="B2343" s="5">
        <v>56.773216498481048</v>
      </c>
      <c r="C2343" s="5">
        <v>2.0786772007110934</v>
      </c>
      <c r="D2343" s="5">
        <v>15.055677230508591</v>
      </c>
    </row>
    <row r="2344" spans="1:4" x14ac:dyDescent="0.25">
      <c r="A2344" s="4">
        <v>2692.02</v>
      </c>
      <c r="B2344" s="5">
        <v>56.663662031869052</v>
      </c>
      <c r="C2344" s="5">
        <v>2.3476698509329501</v>
      </c>
      <c r="D2344" s="5">
        <v>14.858702014342731</v>
      </c>
    </row>
    <row r="2345" spans="1:4" x14ac:dyDescent="0.25">
      <c r="A2345" s="4">
        <v>2692.92</v>
      </c>
      <c r="B2345" s="5">
        <v>57.033306779572222</v>
      </c>
      <c r="C2345" s="5">
        <v>2.2087859889471111</v>
      </c>
      <c r="D2345" s="5">
        <v>14.784871850310278</v>
      </c>
    </row>
    <row r="2346" spans="1:4" x14ac:dyDescent="0.25">
      <c r="A2346" s="4">
        <v>2694.04</v>
      </c>
      <c r="B2346" s="5">
        <v>57.005031336060483</v>
      </c>
      <c r="C2346" s="5">
        <v>2.2558370973361432</v>
      </c>
      <c r="D2346" s="5">
        <v>14.915214545255239</v>
      </c>
    </row>
    <row r="2347" spans="1:4" x14ac:dyDescent="0.25">
      <c r="A2347" s="4">
        <v>2694.94</v>
      </c>
      <c r="B2347" s="5">
        <v>56.721816185658966</v>
      </c>
      <c r="C2347" s="5">
        <v>2.2438185338611252</v>
      </c>
      <c r="D2347" s="5">
        <v>14.517807072845942</v>
      </c>
    </row>
    <row r="2348" spans="1:4" x14ac:dyDescent="0.25">
      <c r="A2348" s="4">
        <v>2696.07</v>
      </c>
      <c r="B2348" s="5">
        <v>56.464783323530099</v>
      </c>
      <c r="C2348" s="5">
        <v>2.1391707961140294</v>
      </c>
      <c r="D2348" s="5">
        <v>14.604108749590278</v>
      </c>
    </row>
    <row r="2349" spans="1:4" x14ac:dyDescent="0.25">
      <c r="A2349" s="4">
        <v>2696.97</v>
      </c>
      <c r="B2349" s="5">
        <v>56.389196911669615</v>
      </c>
      <c r="C2349" s="5">
        <v>2.3720360464793577</v>
      </c>
      <c r="D2349" s="5">
        <v>14.277311077082292</v>
      </c>
    </row>
    <row r="2350" spans="1:4" x14ac:dyDescent="0.25">
      <c r="A2350" s="4">
        <v>2698.09</v>
      </c>
      <c r="B2350" s="5">
        <v>56.422561267843541</v>
      </c>
      <c r="C2350" s="5">
        <v>2.3168578363244383</v>
      </c>
      <c r="D2350" s="5">
        <v>14.22</v>
      </c>
    </row>
    <row r="2351" spans="1:4" x14ac:dyDescent="0.25">
      <c r="A2351" s="4">
        <v>2698.99</v>
      </c>
      <c r="B2351" s="5">
        <v>56.247190574652009</v>
      </c>
      <c r="C2351" s="5">
        <v>2.1935650215882583</v>
      </c>
      <c r="D2351" s="5">
        <v>14.135220826604295</v>
      </c>
    </row>
    <row r="2352" spans="1:4" x14ac:dyDescent="0.25">
      <c r="A2352" s="4">
        <v>2699.9</v>
      </c>
      <c r="B2352" s="5">
        <v>56.284115327385621</v>
      </c>
      <c r="C2352" s="5">
        <v>2.2506037101789054</v>
      </c>
      <c r="D2352" s="5">
        <v>14.049002091129005</v>
      </c>
    </row>
    <row r="2353" spans="1:4" x14ac:dyDescent="0.25">
      <c r="A2353" s="4">
        <v>2701.02</v>
      </c>
      <c r="B2353" s="5">
        <v>56.117500107813534</v>
      </c>
      <c r="C2353" s="5">
        <v>2.3521400496158598</v>
      </c>
      <c r="D2353" s="5">
        <v>14.186652418798829</v>
      </c>
    </row>
    <row r="2354" spans="1:4" x14ac:dyDescent="0.25">
      <c r="A2354" s="4">
        <v>2701.92</v>
      </c>
      <c r="B2354" s="5">
        <v>56.252592997048666</v>
      </c>
      <c r="C2354" s="5">
        <v>2.2050523495289345</v>
      </c>
      <c r="D2354" s="5">
        <v>13.857806001858163</v>
      </c>
    </row>
    <row r="2355" spans="1:4" x14ac:dyDescent="0.25">
      <c r="A2355" s="4">
        <v>2703.05</v>
      </c>
      <c r="B2355" s="5">
        <v>56.181976760153141</v>
      </c>
      <c r="C2355" s="5">
        <v>2.0944463603436256</v>
      </c>
      <c r="D2355" s="5">
        <v>13.802783416912412</v>
      </c>
    </row>
    <row r="2356" spans="1:4" x14ac:dyDescent="0.25">
      <c r="A2356" s="4">
        <v>2703.95</v>
      </c>
      <c r="B2356" s="5">
        <v>56.350336528842725</v>
      </c>
      <c r="C2356" s="5">
        <v>2.0949583970005392</v>
      </c>
      <c r="D2356" s="5">
        <v>14.242673505346801</v>
      </c>
    </row>
    <row r="2357" spans="1:4" x14ac:dyDescent="0.25">
      <c r="A2357" s="4">
        <v>2705.08</v>
      </c>
      <c r="B2357" s="5">
        <v>56.637404601544851</v>
      </c>
      <c r="C2357" s="5">
        <v>2.2463798107526185</v>
      </c>
      <c r="D2357" s="5">
        <v>14.065142153675684</v>
      </c>
    </row>
    <row r="2358" spans="1:4" x14ac:dyDescent="0.25">
      <c r="A2358" s="4">
        <v>2705.98</v>
      </c>
      <c r="B2358" s="5">
        <v>56.949003591099931</v>
      </c>
      <c r="C2358" s="5">
        <v>2.2336743782476227</v>
      </c>
      <c r="D2358" s="5">
        <v>14.247099940511601</v>
      </c>
    </row>
    <row r="2359" spans="1:4" x14ac:dyDescent="0.25">
      <c r="A2359" s="4">
        <v>2707.1</v>
      </c>
      <c r="B2359" s="5">
        <v>56.751803566957605</v>
      </c>
      <c r="C2359" s="5">
        <v>2.2156045358089185</v>
      </c>
      <c r="D2359" s="5">
        <v>13.998063083830745</v>
      </c>
    </row>
    <row r="2360" spans="1:4" x14ac:dyDescent="0.25">
      <c r="A2360" s="4">
        <v>2708.01</v>
      </c>
      <c r="B2360" s="5">
        <v>56.974176859409788</v>
      </c>
      <c r="C2360" s="5">
        <v>2.3053761540077256</v>
      </c>
      <c r="D2360" s="5">
        <v>14.231156890582685</v>
      </c>
    </row>
    <row r="2361" spans="1:4" x14ac:dyDescent="0.25">
      <c r="A2361" s="4">
        <v>2708.91</v>
      </c>
      <c r="B2361" s="5">
        <v>57.272010583819757</v>
      </c>
      <c r="C2361" s="5">
        <v>2.2610752119197111</v>
      </c>
      <c r="D2361" s="5">
        <v>14.206951558458652</v>
      </c>
    </row>
    <row r="2362" spans="1:4" x14ac:dyDescent="0.25">
      <c r="A2362" s="4">
        <v>2710.03</v>
      </c>
      <c r="B2362" s="5">
        <v>56.883489800121659</v>
      </c>
      <c r="C2362" s="5">
        <v>2.2882260341637881</v>
      </c>
      <c r="D2362" s="5">
        <v>14.146952791420443</v>
      </c>
    </row>
    <row r="2363" spans="1:4" x14ac:dyDescent="0.25">
      <c r="A2363" s="4">
        <v>2710.94</v>
      </c>
      <c r="B2363" s="5">
        <v>56.680190922071802</v>
      </c>
      <c r="C2363" s="5">
        <v>2.1937135627703408</v>
      </c>
      <c r="D2363" s="5">
        <v>14.005118418541921</v>
      </c>
    </row>
    <row r="2364" spans="1:4" x14ac:dyDescent="0.25">
      <c r="A2364" s="4">
        <v>2712.06</v>
      </c>
      <c r="B2364" s="5">
        <v>56.474495603441191</v>
      </c>
      <c r="C2364" s="5">
        <v>2.3307167322789004</v>
      </c>
      <c r="D2364" s="5">
        <v>13.82727660711496</v>
      </c>
    </row>
    <row r="2365" spans="1:4" x14ac:dyDescent="0.25">
      <c r="A2365" s="4">
        <v>2712.97</v>
      </c>
      <c r="B2365" s="5">
        <v>56.633505455532408</v>
      </c>
      <c r="C2365" s="5">
        <v>2.3321356153433186</v>
      </c>
      <c r="D2365" s="5">
        <v>13.835358738198028</v>
      </c>
    </row>
    <row r="2366" spans="1:4" x14ac:dyDescent="0.25">
      <c r="A2366" s="4">
        <v>2714.09</v>
      </c>
      <c r="B2366" s="5">
        <v>56.561498377803375</v>
      </c>
      <c r="C2366" s="5">
        <v>2.2140718586810761</v>
      </c>
      <c r="D2366" s="5">
        <v>13.897272422245305</v>
      </c>
    </row>
    <row r="2367" spans="1:4" x14ac:dyDescent="0.25">
      <c r="A2367" s="4">
        <v>2715</v>
      </c>
      <c r="B2367" s="5">
        <v>55.917472420951952</v>
      </c>
      <c r="C2367" s="5">
        <v>2.2744031155839037</v>
      </c>
      <c r="D2367" s="5">
        <v>13.698845045245786</v>
      </c>
    </row>
    <row r="2368" spans="1:4" x14ac:dyDescent="0.25">
      <c r="A2368" s="4">
        <v>2715.9</v>
      </c>
      <c r="B2368" s="5">
        <v>56.49390888314727</v>
      </c>
      <c r="C2368" s="5">
        <v>2.2611371750316858</v>
      </c>
      <c r="D2368" s="5">
        <v>13.98795255080196</v>
      </c>
    </row>
    <row r="2369" spans="1:4" x14ac:dyDescent="0.25">
      <c r="A2369" s="4">
        <v>2717.03</v>
      </c>
      <c r="B2369" s="5">
        <v>56.386907266547269</v>
      </c>
      <c r="C2369" s="5">
        <v>2.2883363373062982</v>
      </c>
      <c r="D2369" s="5">
        <v>13.779173411466184</v>
      </c>
    </row>
    <row r="2370" spans="1:4" x14ac:dyDescent="0.25">
      <c r="A2370" s="4">
        <v>2717.93</v>
      </c>
      <c r="B2370" s="5">
        <v>56.027219378696067</v>
      </c>
      <c r="C2370" s="5">
        <v>2.3071641933999567</v>
      </c>
      <c r="D2370" s="5">
        <v>13.795485277252547</v>
      </c>
    </row>
    <row r="2371" spans="1:4" x14ac:dyDescent="0.25">
      <c r="A2371" s="4">
        <v>2719.06</v>
      </c>
      <c r="B2371" s="5">
        <v>56.134701730572132</v>
      </c>
      <c r="C2371" s="5">
        <v>2.1598221614737438</v>
      </c>
      <c r="D2371" s="5">
        <v>13.989271049688748</v>
      </c>
    </row>
    <row r="2372" spans="1:4" x14ac:dyDescent="0.25">
      <c r="A2372" s="4">
        <v>2719.96</v>
      </c>
      <c r="B2372" s="5">
        <v>56.070772044470075</v>
      </c>
      <c r="C2372" s="5">
        <v>2.1251369001805913</v>
      </c>
      <c r="D2372" s="5">
        <v>13.864438575011498</v>
      </c>
    </row>
    <row r="2373" spans="1:4" x14ac:dyDescent="0.25">
      <c r="A2373" s="4">
        <v>2721.09</v>
      </c>
      <c r="B2373" s="5">
        <v>55.972082758757644</v>
      </c>
      <c r="C2373" s="5">
        <v>2.2469358895381104</v>
      </c>
      <c r="D2373" s="5">
        <v>13.815914507731838</v>
      </c>
    </row>
    <row r="2374" spans="1:4" x14ac:dyDescent="0.25">
      <c r="A2374" s="4">
        <v>2722</v>
      </c>
      <c r="B2374" s="5">
        <v>55.990158794874148</v>
      </c>
      <c r="C2374" s="5">
        <v>2.3544769029791257</v>
      </c>
      <c r="D2374" s="5">
        <v>13.533196674310529</v>
      </c>
    </row>
    <row r="2375" spans="1:4" x14ac:dyDescent="0.25">
      <c r="A2375" s="4">
        <v>2722.9</v>
      </c>
      <c r="B2375" s="5">
        <v>55.903460724273771</v>
      </c>
      <c r="C2375" s="5">
        <v>2.0125896371103451</v>
      </c>
      <c r="D2375" s="5">
        <v>13.827429551658229</v>
      </c>
    </row>
    <row r="2376" spans="1:4" x14ac:dyDescent="0.25">
      <c r="A2376" s="4">
        <v>2724.03</v>
      </c>
      <c r="B2376" s="5">
        <v>55.82</v>
      </c>
      <c r="C2376" s="5">
        <v>1.9657558310431915</v>
      </c>
      <c r="D2376" s="5">
        <v>13.861349068534675</v>
      </c>
    </row>
    <row r="2377" spans="1:4" x14ac:dyDescent="0.25">
      <c r="A2377" s="4">
        <v>2724.94</v>
      </c>
      <c r="B2377" s="5">
        <v>55.729849327642299</v>
      </c>
      <c r="C2377" s="5">
        <v>2.0098361504893356</v>
      </c>
      <c r="D2377" s="5">
        <v>13.631014233555646</v>
      </c>
    </row>
    <row r="2378" spans="1:4" x14ac:dyDescent="0.25">
      <c r="A2378" s="4">
        <v>2726.07</v>
      </c>
      <c r="B2378" s="5">
        <v>55.79037884318975</v>
      </c>
      <c r="C2378" s="5">
        <v>2.1894181624779887</v>
      </c>
      <c r="D2378" s="5">
        <v>13.736879672441896</v>
      </c>
    </row>
    <row r="2379" spans="1:4" x14ac:dyDescent="0.25">
      <c r="A2379" s="4">
        <v>2726.97</v>
      </c>
      <c r="B2379" s="5">
        <v>55.658721980114088</v>
      </c>
      <c r="C2379" s="5">
        <v>2.1804937770192958</v>
      </c>
      <c r="D2379" s="5">
        <v>13.693976939885626</v>
      </c>
    </row>
    <row r="2380" spans="1:4" x14ac:dyDescent="0.25">
      <c r="A2380" s="4">
        <v>2728.11</v>
      </c>
      <c r="B2380" s="5">
        <v>55.788730976594678</v>
      </c>
      <c r="C2380" s="5">
        <v>2.1745299705379022</v>
      </c>
      <c r="D2380" s="5">
        <v>13.477421788870886</v>
      </c>
    </row>
    <row r="2381" spans="1:4" x14ac:dyDescent="0.25">
      <c r="A2381" s="4">
        <v>2729.01</v>
      </c>
      <c r="B2381" s="5">
        <v>55.996717026863607</v>
      </c>
      <c r="C2381" s="5">
        <v>2.1949924695989194</v>
      </c>
      <c r="D2381" s="5">
        <v>13.537835221312989</v>
      </c>
    </row>
    <row r="2382" spans="1:4" x14ac:dyDescent="0.25">
      <c r="A2382" s="4">
        <v>2729.92</v>
      </c>
      <c r="B2382" s="5">
        <v>55.860347862168204</v>
      </c>
      <c r="C2382" s="5">
        <v>2.1044636818459548</v>
      </c>
      <c r="D2382" s="5">
        <v>13.623413576910238</v>
      </c>
    </row>
    <row r="2383" spans="1:4" x14ac:dyDescent="0.25">
      <c r="A2383" s="4">
        <v>2731.05</v>
      </c>
      <c r="B2383" s="5">
        <v>55.967070926609289</v>
      </c>
      <c r="C2383" s="5">
        <v>2.0762702481167574</v>
      </c>
      <c r="D2383" s="5">
        <v>13.537862494297586</v>
      </c>
    </row>
    <row r="2384" spans="1:4" x14ac:dyDescent="0.25">
      <c r="A2384" s="4">
        <v>2731.95</v>
      </c>
      <c r="B2384" s="5">
        <v>55.637107457387437</v>
      </c>
      <c r="C2384" s="5">
        <v>2.1452142249242314</v>
      </c>
      <c r="D2384" s="5">
        <v>13.623099607556085</v>
      </c>
    </row>
    <row r="2385" spans="1:4" x14ac:dyDescent="0.25">
      <c r="A2385" s="4">
        <v>2733.09</v>
      </c>
      <c r="B2385" s="5">
        <v>55.708558721262889</v>
      </c>
      <c r="C2385" s="5">
        <v>2.1985331399252535</v>
      </c>
      <c r="D2385" s="5">
        <v>13.758118452729232</v>
      </c>
    </row>
    <row r="2386" spans="1:4" x14ac:dyDescent="0.25">
      <c r="A2386" s="4">
        <v>2733.99</v>
      </c>
      <c r="B2386" s="5">
        <v>56.033667062445282</v>
      </c>
      <c r="C2386" s="5">
        <v>2.1157179354955487</v>
      </c>
      <c r="D2386" s="5">
        <v>13.802002552443613</v>
      </c>
    </row>
    <row r="2387" spans="1:4" x14ac:dyDescent="0.25">
      <c r="A2387" s="4">
        <v>2734.9</v>
      </c>
      <c r="B2387" s="5">
        <v>55.733888412485186</v>
      </c>
      <c r="C2387" s="5">
        <v>1.8979345169942634</v>
      </c>
      <c r="D2387" s="5">
        <v>13.406600336544205</v>
      </c>
    </row>
    <row r="2388" spans="1:4" x14ac:dyDescent="0.25">
      <c r="A2388" s="4">
        <v>2736.03</v>
      </c>
      <c r="B2388" s="5">
        <v>55.562092368122549</v>
      </c>
      <c r="C2388" s="5">
        <v>1.9424574785128041</v>
      </c>
      <c r="D2388" s="5">
        <v>13.932929485167126</v>
      </c>
    </row>
    <row r="2389" spans="1:4" x14ac:dyDescent="0.25">
      <c r="A2389" s="4">
        <v>2736.94</v>
      </c>
      <c r="B2389" s="5">
        <v>55.761675465515083</v>
      </c>
      <c r="C2389" s="5">
        <v>1.9499393487616681</v>
      </c>
      <c r="D2389" s="5">
        <v>13.252503002725568</v>
      </c>
    </row>
    <row r="2390" spans="1:4" x14ac:dyDescent="0.25">
      <c r="A2390" s="4">
        <v>2738.08</v>
      </c>
      <c r="B2390" s="5">
        <v>55.863653851238773</v>
      </c>
      <c r="C2390" s="5">
        <v>2.0422151141009799</v>
      </c>
      <c r="D2390" s="5">
        <v>13.531226857002887</v>
      </c>
    </row>
    <row r="2391" spans="1:4" x14ac:dyDescent="0.25">
      <c r="A2391" s="4">
        <v>2738.98</v>
      </c>
      <c r="B2391" s="5">
        <v>56.049760188698514</v>
      </c>
      <c r="C2391" s="5">
        <v>2.2568301457843298</v>
      </c>
      <c r="D2391" s="5">
        <v>13.375260282443655</v>
      </c>
    </row>
    <row r="2392" spans="1:4" x14ac:dyDescent="0.25">
      <c r="A2392" s="4">
        <v>2739.89</v>
      </c>
      <c r="B2392" s="5">
        <v>55.878703340055495</v>
      </c>
      <c r="C2392" s="5">
        <v>1.9948341423865832</v>
      </c>
      <c r="D2392" s="5">
        <v>13.478299927410243</v>
      </c>
    </row>
    <row r="2393" spans="1:4" x14ac:dyDescent="0.25">
      <c r="A2393" s="4">
        <v>2741.03</v>
      </c>
      <c r="B2393" s="5">
        <v>55.619201200534896</v>
      </c>
      <c r="C2393" s="5">
        <v>1.7817985164289425</v>
      </c>
      <c r="D2393" s="5">
        <v>13.375613203398123</v>
      </c>
    </row>
    <row r="2394" spans="1:4" x14ac:dyDescent="0.25">
      <c r="A2394" s="4">
        <v>2741.93</v>
      </c>
      <c r="B2394" s="5">
        <v>55.854094137663601</v>
      </c>
      <c r="C2394" s="5">
        <v>1.8513425508443162</v>
      </c>
      <c r="D2394" s="5">
        <v>13.463290818827534</v>
      </c>
    </row>
    <row r="2395" spans="1:4" x14ac:dyDescent="0.25">
      <c r="A2395" s="4">
        <v>2743.07</v>
      </c>
      <c r="B2395" s="5">
        <v>55.831783993672587</v>
      </c>
      <c r="C2395" s="5">
        <v>2.0824352389845382</v>
      </c>
      <c r="D2395" s="5">
        <v>13.176148559768313</v>
      </c>
    </row>
    <row r="2396" spans="1:4" x14ac:dyDescent="0.25">
      <c r="A2396" s="4">
        <v>2743.98</v>
      </c>
      <c r="B2396" s="5">
        <v>55.468241533368968</v>
      </c>
      <c r="C2396" s="5">
        <v>2.1423796778932895</v>
      </c>
      <c r="D2396" s="5">
        <v>13.136130186173562</v>
      </c>
    </row>
    <row r="2397" spans="1:4" x14ac:dyDescent="0.25">
      <c r="A2397" s="4">
        <v>2745.11</v>
      </c>
      <c r="B2397" s="5">
        <v>55.496757336976231</v>
      </c>
      <c r="C2397" s="5">
        <v>2.0872505022980317</v>
      </c>
      <c r="D2397" s="5">
        <v>13.215413289260223</v>
      </c>
    </row>
    <row r="2398" spans="1:4" x14ac:dyDescent="0.25">
      <c r="A2398" s="4">
        <v>2746.02</v>
      </c>
      <c r="B2398" s="5">
        <v>55.406455499590926</v>
      </c>
      <c r="C2398" s="5">
        <v>2.4776489847585697</v>
      </c>
      <c r="D2398" s="5">
        <v>13.199832527556064</v>
      </c>
    </row>
    <row r="2399" spans="1:4" x14ac:dyDescent="0.25">
      <c r="A2399" s="4">
        <v>2746.93</v>
      </c>
      <c r="B2399" s="5">
        <v>54.978212389891887</v>
      </c>
      <c r="C2399" s="5">
        <v>1.9577262296824474</v>
      </c>
      <c r="D2399" s="5">
        <v>13.035730417322775</v>
      </c>
    </row>
    <row r="2400" spans="1:4" x14ac:dyDescent="0.25">
      <c r="A2400" s="4">
        <v>2748.07</v>
      </c>
      <c r="B2400" s="5">
        <v>55.290411831433076</v>
      </c>
      <c r="C2400" s="5">
        <v>2.1017453661787235</v>
      </c>
      <c r="D2400" s="5">
        <v>12.977959559588953</v>
      </c>
    </row>
    <row r="2401" spans="1:4" x14ac:dyDescent="0.25">
      <c r="A2401" s="4">
        <v>2748.98</v>
      </c>
      <c r="B2401" s="5">
        <v>55.546439803631074</v>
      </c>
      <c r="C2401" s="5">
        <v>2.5286362653987466</v>
      </c>
      <c r="D2401" s="5">
        <v>12.947091735161939</v>
      </c>
    </row>
    <row r="2402" spans="1:4" x14ac:dyDescent="0.25">
      <c r="A2402" s="4">
        <v>2749.89</v>
      </c>
      <c r="B2402" s="5">
        <v>55.20088051659814</v>
      </c>
      <c r="C2402" s="5">
        <v>2.1417373342158088</v>
      </c>
      <c r="D2402" s="5">
        <v>12.91359509753714</v>
      </c>
    </row>
    <row r="2403" spans="1:4" x14ac:dyDescent="0.25">
      <c r="A2403" s="4">
        <v>2751.03</v>
      </c>
      <c r="B2403" s="5">
        <v>54.832788952467595</v>
      </c>
      <c r="C2403" s="5">
        <v>1.9139812270698664</v>
      </c>
      <c r="D2403" s="5">
        <v>12.878905858825055</v>
      </c>
    </row>
    <row r="2404" spans="1:4" x14ac:dyDescent="0.25">
      <c r="A2404" s="4">
        <v>2751.94</v>
      </c>
      <c r="B2404" s="5">
        <v>55.326179031657411</v>
      </c>
      <c r="C2404" s="5">
        <v>2.0808551893216221</v>
      </c>
      <c r="D2404" s="5">
        <v>12.896740855763444</v>
      </c>
    </row>
    <row r="2405" spans="1:4" x14ac:dyDescent="0.25">
      <c r="A2405" s="4">
        <v>2753.07</v>
      </c>
      <c r="B2405" s="5">
        <v>55.238627524184523</v>
      </c>
      <c r="C2405" s="5">
        <v>1.7468176061088185</v>
      </c>
      <c r="D2405" s="5">
        <v>13.163824475102768</v>
      </c>
    </row>
    <row r="2406" spans="1:4" x14ac:dyDescent="0.25">
      <c r="A2406" s="4">
        <v>2753.98</v>
      </c>
      <c r="B2406" s="5">
        <v>55.153656793456683</v>
      </c>
      <c r="C2406" s="5">
        <v>2.6746869422542376</v>
      </c>
      <c r="D2406" s="5">
        <v>12.80014519729068</v>
      </c>
    </row>
    <row r="2407" spans="1:4" x14ac:dyDescent="0.25">
      <c r="A2407" s="4">
        <v>2754.9</v>
      </c>
      <c r="B2407" s="5">
        <v>54.915111069800481</v>
      </c>
      <c r="C2407" s="5">
        <v>1.536285460606466</v>
      </c>
      <c r="D2407" s="5">
        <v>12.681416211800608</v>
      </c>
    </row>
    <row r="2408" spans="1:4" x14ac:dyDescent="0.25">
      <c r="A2408" s="4">
        <v>2756.03</v>
      </c>
      <c r="B2408" s="5">
        <v>54.930485092209366</v>
      </c>
      <c r="C2408" s="5">
        <v>1.853424867706559</v>
      </c>
      <c r="D2408" s="5">
        <v>12.78168897302697</v>
      </c>
    </row>
    <row r="2409" spans="1:4" x14ac:dyDescent="0.25">
      <c r="A2409" s="4">
        <v>2756.94</v>
      </c>
      <c r="B2409" s="5">
        <v>55.285884792128272</v>
      </c>
      <c r="C2409" s="5">
        <v>1.9972310580287904</v>
      </c>
      <c r="D2409" s="5">
        <v>12.626012839866565</v>
      </c>
    </row>
    <row r="2410" spans="1:4" x14ac:dyDescent="0.25">
      <c r="A2410" s="4">
        <v>2758.08</v>
      </c>
      <c r="B2410" s="5">
        <v>54.943455641723048</v>
      </c>
      <c r="C2410" s="5">
        <v>1.8264486492154108</v>
      </c>
      <c r="D2410" s="5">
        <v>12.754730225437333</v>
      </c>
    </row>
    <row r="2411" spans="1:4" x14ac:dyDescent="0.25">
      <c r="A2411" s="4">
        <v>2758.99</v>
      </c>
      <c r="B2411" s="5">
        <v>55.484277928138781</v>
      </c>
      <c r="C2411" s="5">
        <v>1.992260008955921</v>
      </c>
      <c r="D2411" s="5">
        <v>12.581622414468931</v>
      </c>
    </row>
    <row r="2412" spans="1:4" x14ac:dyDescent="0.25">
      <c r="A2412" s="4">
        <v>2759.91</v>
      </c>
      <c r="B2412" s="5">
        <v>55.311431483525233</v>
      </c>
      <c r="C2412" s="5">
        <v>2.1201612436789361</v>
      </c>
      <c r="D2412" s="5">
        <v>12.499978701724286</v>
      </c>
    </row>
    <row r="2413" spans="1:4" x14ac:dyDescent="0.25">
      <c r="A2413" s="4">
        <v>2761.05</v>
      </c>
      <c r="B2413" s="5">
        <v>55.773339137882417</v>
      </c>
      <c r="C2413" s="5">
        <v>2.4397827540487147</v>
      </c>
      <c r="D2413" s="5">
        <v>12.781196404133713</v>
      </c>
    </row>
    <row r="2414" spans="1:4" x14ac:dyDescent="0.25">
      <c r="A2414" s="4">
        <v>2761.96</v>
      </c>
      <c r="B2414" s="5">
        <v>55.398552632944757</v>
      </c>
      <c r="C2414" s="5">
        <v>1.9391708403088206</v>
      </c>
      <c r="D2414" s="5">
        <v>12.887300296903717</v>
      </c>
    </row>
    <row r="2415" spans="1:4" x14ac:dyDescent="0.25">
      <c r="A2415" s="4">
        <v>2763.1</v>
      </c>
      <c r="B2415" s="5">
        <v>55.389602740296887</v>
      </c>
      <c r="C2415" s="5">
        <v>2.0227264023242104</v>
      </c>
      <c r="D2415" s="5">
        <v>12.725243230928953</v>
      </c>
    </row>
    <row r="2416" spans="1:4" x14ac:dyDescent="0.25">
      <c r="A2416" s="4">
        <v>2764.01</v>
      </c>
      <c r="B2416" s="5">
        <v>55.557953452820527</v>
      </c>
      <c r="C2416" s="5">
        <v>1.7798656943247595</v>
      </c>
      <c r="D2416" s="5">
        <v>12.837079423571421</v>
      </c>
    </row>
    <row r="2417" spans="1:4" x14ac:dyDescent="0.25">
      <c r="A2417" s="4">
        <v>2764.92</v>
      </c>
      <c r="B2417" s="5">
        <v>55.310553555759732</v>
      </c>
      <c r="C2417" s="5">
        <v>1.9380612054721833</v>
      </c>
      <c r="D2417" s="5">
        <v>12.471833192684539</v>
      </c>
    </row>
    <row r="2418" spans="1:4" x14ac:dyDescent="0.25">
      <c r="A2418" s="4">
        <v>2766.06</v>
      </c>
      <c r="B2418" s="5">
        <v>54.487983642761151</v>
      </c>
      <c r="C2418" s="5">
        <v>1.6842851097336287</v>
      </c>
      <c r="D2418" s="5">
        <v>12.763999624456234</v>
      </c>
    </row>
    <row r="2419" spans="1:4" x14ac:dyDescent="0.25">
      <c r="A2419" s="4">
        <v>2766.97</v>
      </c>
      <c r="B2419" s="5">
        <v>54.537091585814565</v>
      </c>
      <c r="C2419" s="5">
        <v>1.8507646826275499</v>
      </c>
      <c r="D2419" s="5">
        <v>12.841937257258101</v>
      </c>
    </row>
    <row r="2420" spans="1:4" x14ac:dyDescent="0.25">
      <c r="A2420" s="4">
        <v>2768.11</v>
      </c>
      <c r="B2420" s="5">
        <v>54.48395785424939</v>
      </c>
      <c r="C2420" s="5">
        <v>2.1494369870972538</v>
      </c>
      <c r="D2420" s="5">
        <v>12.427483416660563</v>
      </c>
    </row>
    <row r="2421" spans="1:4" x14ac:dyDescent="0.25">
      <c r="A2421" s="4">
        <v>2769.02</v>
      </c>
      <c r="B2421" s="5">
        <v>54.151181412843641</v>
      </c>
      <c r="C2421" s="5">
        <v>1.7571526980039245</v>
      </c>
      <c r="D2421" s="5">
        <v>12.460130922223311</v>
      </c>
    </row>
    <row r="2422" spans="1:4" x14ac:dyDescent="0.25">
      <c r="A2422" s="4">
        <v>2769.94</v>
      </c>
      <c r="B2422" s="5">
        <v>55.116428672778397</v>
      </c>
      <c r="C2422" s="5">
        <v>1.9187021593922826</v>
      </c>
      <c r="D2422" s="5">
        <v>12.592216804790027</v>
      </c>
    </row>
    <row r="2423" spans="1:4" x14ac:dyDescent="0.25">
      <c r="A2423" s="4">
        <v>2771.08</v>
      </c>
      <c r="B2423" s="5">
        <v>54.698085183112511</v>
      </c>
      <c r="C2423" s="5">
        <v>1.9499975034621309</v>
      </c>
      <c r="D2423" s="5">
        <v>12.893724060856618</v>
      </c>
    </row>
    <row r="2424" spans="1:4" x14ac:dyDescent="0.25">
      <c r="A2424" s="4">
        <v>2771.99</v>
      </c>
      <c r="B2424" s="5">
        <v>54.867262661734593</v>
      </c>
      <c r="C2424" s="5">
        <v>2.0450417187189074</v>
      </c>
      <c r="D2424" s="5">
        <v>12.391056910189796</v>
      </c>
    </row>
    <row r="2425" spans="1:4" x14ac:dyDescent="0.25">
      <c r="A2425" s="4">
        <v>2772.9</v>
      </c>
      <c r="B2425" s="5">
        <v>54.745003162187899</v>
      </c>
      <c r="C2425" s="5">
        <v>2.3653857316104188</v>
      </c>
      <c r="D2425" s="5">
        <v>12.25283884376571</v>
      </c>
    </row>
    <row r="2426" spans="1:4" x14ac:dyDescent="0.25">
      <c r="A2426" s="4">
        <v>2774.04</v>
      </c>
      <c r="B2426" s="5">
        <v>55.127546425953675</v>
      </c>
      <c r="C2426" s="5">
        <v>2.0213032313866579</v>
      </c>
      <c r="D2426" s="5">
        <v>12.785429757630162</v>
      </c>
    </row>
    <row r="2427" spans="1:4" x14ac:dyDescent="0.25">
      <c r="A2427" s="4">
        <v>2774.96</v>
      </c>
      <c r="B2427" s="5">
        <v>54.64073467463605</v>
      </c>
      <c r="C2427" s="5">
        <v>2.0591003959986245</v>
      </c>
      <c r="D2427" s="5">
        <v>12.420837732013226</v>
      </c>
    </row>
    <row r="2428" spans="1:4" x14ac:dyDescent="0.25">
      <c r="A2428" s="4">
        <v>2776.1</v>
      </c>
      <c r="B2428" s="5">
        <v>54.552523623794805</v>
      </c>
      <c r="C2428" s="5">
        <v>1.5931396729277525</v>
      </c>
      <c r="D2428" s="5">
        <v>12.627493527223837</v>
      </c>
    </row>
    <row r="2429" spans="1:4" x14ac:dyDescent="0.25">
      <c r="A2429" s="4">
        <v>2777.01</v>
      </c>
      <c r="B2429" s="5">
        <v>54.618284976173449</v>
      </c>
      <c r="C2429" s="5">
        <v>1.7570200819913648</v>
      </c>
      <c r="D2429" s="5">
        <v>12.374487424173878</v>
      </c>
    </row>
    <row r="2430" spans="1:4" x14ac:dyDescent="0.25">
      <c r="A2430" s="4">
        <v>2777.92</v>
      </c>
      <c r="B2430" s="5">
        <v>54.322359878756806</v>
      </c>
      <c r="C2430" s="5">
        <v>1.9851847504934275</v>
      </c>
      <c r="D2430" s="5">
        <v>12.671896545568744</v>
      </c>
    </row>
    <row r="2431" spans="1:4" x14ac:dyDescent="0.25">
      <c r="A2431" s="4">
        <v>2779.06</v>
      </c>
      <c r="B2431" s="5">
        <v>54.927791911925716</v>
      </c>
      <c r="C2431" s="5">
        <v>1.9331215312657442</v>
      </c>
      <c r="D2431" s="5">
        <v>12.256867447510029</v>
      </c>
    </row>
    <row r="2432" spans="1:4" x14ac:dyDescent="0.25">
      <c r="A2432" s="4">
        <v>2779.97</v>
      </c>
      <c r="B2432" s="5">
        <v>54.632048295501392</v>
      </c>
      <c r="C2432" s="5">
        <v>1.786044402982762</v>
      </c>
      <c r="D2432" s="5">
        <v>12.301966430237151</v>
      </c>
    </row>
    <row r="2433" spans="1:4" x14ac:dyDescent="0.25">
      <c r="A2433" s="4">
        <v>2781.11</v>
      </c>
      <c r="B2433" s="5">
        <v>54.724978844707472</v>
      </c>
      <c r="C2433" s="5">
        <v>1.8188100965518568</v>
      </c>
      <c r="D2433" s="5">
        <v>12.950990787194197</v>
      </c>
    </row>
    <row r="2434" spans="1:4" x14ac:dyDescent="0.25">
      <c r="A2434" s="4">
        <v>2782.03</v>
      </c>
      <c r="B2434" s="5">
        <v>54.606554549206088</v>
      </c>
      <c r="C2434" s="5">
        <v>1.8475932215368023</v>
      </c>
      <c r="D2434" s="5">
        <v>12.409210648673868</v>
      </c>
    </row>
    <row r="2435" spans="1:4" x14ac:dyDescent="0.25">
      <c r="A2435" s="4">
        <v>2782.94</v>
      </c>
      <c r="B2435" s="5">
        <v>54.952838232054845</v>
      </c>
      <c r="C2435" s="5">
        <v>2.5027214399795854</v>
      </c>
      <c r="D2435" s="5">
        <v>12.383991945891008</v>
      </c>
    </row>
    <row r="2436" spans="1:4" x14ac:dyDescent="0.25">
      <c r="A2436" s="4">
        <v>2784.08</v>
      </c>
      <c r="B2436" s="5">
        <v>54.627532222307053</v>
      </c>
      <c r="C2436" s="5">
        <v>1.4478046158114666</v>
      </c>
      <c r="D2436" s="5">
        <v>12.229493803309257</v>
      </c>
    </row>
    <row r="2437" spans="1:4" x14ac:dyDescent="0.25">
      <c r="A2437" s="4">
        <v>2784.99</v>
      </c>
      <c r="B2437" s="5">
        <v>54.42228237018476</v>
      </c>
      <c r="C2437" s="5">
        <v>1.6994921717928391</v>
      </c>
      <c r="D2437" s="5">
        <v>12.569419011725655</v>
      </c>
    </row>
    <row r="2438" spans="1:4" x14ac:dyDescent="0.25">
      <c r="A2438" s="4">
        <v>2785.9</v>
      </c>
      <c r="B2438" s="5">
        <v>54.256789794258367</v>
      </c>
      <c r="C2438" s="5">
        <v>2.2523583010359651</v>
      </c>
      <c r="D2438" s="5">
        <v>11.947852760736197</v>
      </c>
    </row>
    <row r="2439" spans="1:4" x14ac:dyDescent="0.25">
      <c r="A2439" s="4">
        <v>2787.04</v>
      </c>
      <c r="B2439" s="5">
        <v>54.739242302582191</v>
      </c>
      <c r="C2439" s="5">
        <v>2.1266682372001839</v>
      </c>
      <c r="D2439" s="5">
        <v>12.185121506086102</v>
      </c>
    </row>
    <row r="2440" spans="1:4" x14ac:dyDescent="0.25">
      <c r="A2440" s="4">
        <v>2787.96</v>
      </c>
      <c r="B2440" s="5">
        <v>54.569398320258486</v>
      </c>
      <c r="C2440" s="5">
        <v>1.7635260416857959</v>
      </c>
      <c r="D2440" s="5">
        <v>12.226913802624992</v>
      </c>
    </row>
    <row r="2441" spans="1:4" x14ac:dyDescent="0.25">
      <c r="A2441" s="4">
        <v>2789.1</v>
      </c>
      <c r="B2441" s="5">
        <v>54.287872816388827</v>
      </c>
      <c r="C2441" s="5">
        <v>2.0276464840489417</v>
      </c>
      <c r="D2441" s="5">
        <v>12.119441592298578</v>
      </c>
    </row>
    <row r="2442" spans="1:4" x14ac:dyDescent="0.25">
      <c r="A2442" s="4">
        <v>2790.01</v>
      </c>
      <c r="B2442" s="5">
        <v>54.295748693123002</v>
      </c>
      <c r="C2442" s="5">
        <v>2.3340578181653107</v>
      </c>
      <c r="D2442" s="5">
        <v>12.164643898575033</v>
      </c>
    </row>
    <row r="2443" spans="1:4" x14ac:dyDescent="0.25">
      <c r="A2443" s="4">
        <v>2790.92</v>
      </c>
      <c r="B2443" s="5">
        <v>54.180773473493623</v>
      </c>
      <c r="C2443" s="5">
        <v>1.8663651384142772</v>
      </c>
      <c r="D2443" s="5">
        <v>12.19489650111276</v>
      </c>
    </row>
    <row r="2444" spans="1:4" x14ac:dyDescent="0.25">
      <c r="A2444" s="4">
        <v>2792.06</v>
      </c>
      <c r="B2444" s="5">
        <v>54.420737288272115</v>
      </c>
      <c r="C2444" s="5">
        <v>1.925595069285305</v>
      </c>
      <c r="D2444" s="5">
        <v>12.440157119222201</v>
      </c>
    </row>
    <row r="2445" spans="1:4" x14ac:dyDescent="0.25">
      <c r="A2445" s="4">
        <v>2792.97</v>
      </c>
      <c r="B2445" s="5">
        <v>54.580987378043275</v>
      </c>
      <c r="C2445" s="5">
        <v>1.8567758672597994</v>
      </c>
      <c r="D2445" s="5">
        <v>12.06141677747846</v>
      </c>
    </row>
    <row r="2446" spans="1:4" x14ac:dyDescent="0.25">
      <c r="A2446" s="4">
        <v>2794.11</v>
      </c>
      <c r="B2446" s="5">
        <v>54.292251656450787</v>
      </c>
      <c r="C2446" s="5">
        <v>1.6503224897662392</v>
      </c>
      <c r="D2446" s="5">
        <v>12.417057438267735</v>
      </c>
    </row>
    <row r="2447" spans="1:4" x14ac:dyDescent="0.25">
      <c r="A2447" s="4">
        <v>2795.02</v>
      </c>
      <c r="B2447" s="5">
        <v>54.443109348921247</v>
      </c>
      <c r="C2447" s="5">
        <v>1.9543411875798529</v>
      </c>
      <c r="D2447" s="5">
        <v>12.213260726744945</v>
      </c>
    </row>
    <row r="2448" spans="1:4" x14ac:dyDescent="0.25">
      <c r="A2448" s="4">
        <v>2795.93</v>
      </c>
      <c r="B2448" s="5">
        <v>54.561679646196247</v>
      </c>
      <c r="C2448" s="5">
        <v>1.7317075361986096</v>
      </c>
      <c r="D2448" s="5">
        <v>12.162268185033279</v>
      </c>
    </row>
    <row r="2449" spans="1:4" x14ac:dyDescent="0.25">
      <c r="A2449" s="4">
        <v>2797.07</v>
      </c>
      <c r="B2449" s="5">
        <v>54.747881526433886</v>
      </c>
      <c r="C2449" s="5">
        <v>1.8866935911541667</v>
      </c>
      <c r="D2449" s="5">
        <v>12.294741139617997</v>
      </c>
    </row>
    <row r="2450" spans="1:4" x14ac:dyDescent="0.25">
      <c r="A2450" s="4">
        <v>2797.98</v>
      </c>
      <c r="B2450" s="5">
        <v>54.367655743328569</v>
      </c>
      <c r="C2450" s="5">
        <v>1.5532877012002935</v>
      </c>
      <c r="D2450" s="5">
        <v>11.985311946364456</v>
      </c>
    </row>
    <row r="2451" spans="1:4" x14ac:dyDescent="0.25">
      <c r="A2451" s="4">
        <v>2798.89</v>
      </c>
      <c r="B2451" s="5">
        <v>54.462910147771318</v>
      </c>
      <c r="C2451" s="5">
        <v>1.9372759061738103</v>
      </c>
      <c r="D2451" s="5">
        <v>11.783946790478984</v>
      </c>
    </row>
    <row r="2452" spans="1:4" x14ac:dyDescent="0.25">
      <c r="A2452" s="4">
        <v>2800.03</v>
      </c>
      <c r="B2452" s="5">
        <v>54.321908173617537</v>
      </c>
      <c r="C2452" s="5">
        <v>2.2328502969125932</v>
      </c>
      <c r="D2452" s="5">
        <v>12.383165161666716</v>
      </c>
    </row>
    <row r="2453" spans="1:4" x14ac:dyDescent="0.25">
      <c r="A2453" s="4">
        <v>2800.94</v>
      </c>
      <c r="B2453" s="5">
        <v>54.419454851340376</v>
      </c>
      <c r="C2453" s="5">
        <v>1.9557519028382444</v>
      </c>
      <c r="D2453" s="5">
        <v>12.276783368531268</v>
      </c>
    </row>
    <row r="2454" spans="1:4" x14ac:dyDescent="0.25">
      <c r="A2454" s="4">
        <v>2802.08</v>
      </c>
      <c r="B2454" s="5">
        <v>53.840577344677321</v>
      </c>
      <c r="C2454" s="5">
        <v>2.204706468477688</v>
      </c>
      <c r="D2454" s="5">
        <v>11.791368506200078</v>
      </c>
    </row>
    <row r="2455" spans="1:4" x14ac:dyDescent="0.25">
      <c r="A2455" s="4">
        <v>2802.99</v>
      </c>
      <c r="B2455" s="5">
        <v>54.545006474965575</v>
      </c>
      <c r="C2455" s="5">
        <v>1.729299228797188</v>
      </c>
      <c r="D2455" s="5">
        <v>12.215606678706498</v>
      </c>
    </row>
    <row r="2456" spans="1:4" x14ac:dyDescent="0.25">
      <c r="A2456" s="4">
        <v>2803.9</v>
      </c>
      <c r="B2456" s="5">
        <v>54.20112827836838</v>
      </c>
      <c r="C2456" s="5">
        <v>2.1687628784021453</v>
      </c>
      <c r="D2456" s="5">
        <v>12.0987911301401</v>
      </c>
    </row>
    <row r="2457" spans="1:4" x14ac:dyDescent="0.25">
      <c r="A2457" s="4">
        <v>2805.04</v>
      </c>
      <c r="B2457" s="5">
        <v>54.218617314023312</v>
      </c>
      <c r="C2457" s="5">
        <v>1.9708928752967729</v>
      </c>
      <c r="D2457" s="5">
        <v>11.771046708061782</v>
      </c>
    </row>
    <row r="2458" spans="1:4" x14ac:dyDescent="0.25">
      <c r="A2458" s="4">
        <v>2805.95</v>
      </c>
      <c r="B2458" s="5">
        <v>53.758155962228493</v>
      </c>
      <c r="C2458" s="5">
        <v>2.0142556967470382</v>
      </c>
      <c r="D2458" s="5">
        <v>11.98986525881255</v>
      </c>
    </row>
    <row r="2459" spans="1:4" x14ac:dyDescent="0.25">
      <c r="A2459" s="4">
        <v>2807.08</v>
      </c>
      <c r="B2459" s="5">
        <v>54.164089857350383</v>
      </c>
      <c r="C2459" s="5">
        <v>1.8912827019165437</v>
      </c>
      <c r="D2459" s="5">
        <v>12.112845673328563</v>
      </c>
    </row>
    <row r="2460" spans="1:4" x14ac:dyDescent="0.25">
      <c r="A2460" s="4">
        <v>2807.99</v>
      </c>
      <c r="B2460" s="5">
        <v>53.94636355351772</v>
      </c>
      <c r="C2460" s="5">
        <v>2.0204279280063751</v>
      </c>
      <c r="D2460" s="5">
        <v>12.27219596595074</v>
      </c>
    </row>
    <row r="2461" spans="1:4" x14ac:dyDescent="0.25">
      <c r="A2461" s="4">
        <v>2808.9</v>
      </c>
      <c r="B2461" s="5">
        <v>54.422665945194041</v>
      </c>
      <c r="C2461" s="5">
        <v>1.7540300130869406</v>
      </c>
      <c r="D2461" s="5">
        <v>11.888738236502281</v>
      </c>
    </row>
    <row r="2462" spans="1:4" x14ac:dyDescent="0.25">
      <c r="A2462" s="4">
        <v>2810.04</v>
      </c>
      <c r="B2462" s="5">
        <v>53.774895234433096</v>
      </c>
      <c r="C2462" s="5">
        <v>1.9585062684642311</v>
      </c>
      <c r="D2462" s="5">
        <v>11.927674661658632</v>
      </c>
    </row>
    <row r="2463" spans="1:4" x14ac:dyDescent="0.25">
      <c r="A2463" s="4">
        <v>2810.95</v>
      </c>
      <c r="B2463" s="5">
        <v>54.156768555124081</v>
      </c>
      <c r="C2463" s="5">
        <v>2.1791773141532866</v>
      </c>
      <c r="D2463" s="5">
        <v>12.09601792323298</v>
      </c>
    </row>
    <row r="2464" spans="1:4" x14ac:dyDescent="0.25">
      <c r="A2464" s="4">
        <v>2812.08</v>
      </c>
      <c r="B2464" s="5">
        <v>54.287420743042979</v>
      </c>
      <c r="C2464" s="5">
        <v>1.8016099168886939</v>
      </c>
      <c r="D2464" s="5">
        <v>12.248594736485357</v>
      </c>
    </row>
    <row r="2465" spans="1:4" x14ac:dyDescent="0.25">
      <c r="A2465" s="4">
        <v>2812.99</v>
      </c>
      <c r="B2465" s="5">
        <v>54.279576740064194</v>
      </c>
      <c r="C2465" s="5">
        <v>1.7624904973665967</v>
      </c>
      <c r="D2465" s="5">
        <v>12.049734433231251</v>
      </c>
    </row>
    <row r="2466" spans="1:4" x14ac:dyDescent="0.25">
      <c r="A2466" s="4">
        <v>2813.9</v>
      </c>
      <c r="B2466" s="5">
        <v>53.864392185986745</v>
      </c>
      <c r="C2466" s="5">
        <v>1.3760079955794318</v>
      </c>
      <c r="D2466" s="5">
        <v>12.000383907640147</v>
      </c>
    </row>
    <row r="2467" spans="1:4" x14ac:dyDescent="0.25">
      <c r="A2467" s="4">
        <v>2815.03</v>
      </c>
      <c r="B2467" s="5">
        <v>54.431499435434617</v>
      </c>
      <c r="C2467" s="5">
        <v>1.8211163537614352</v>
      </c>
      <c r="D2467" s="5">
        <v>11.815723241461216</v>
      </c>
    </row>
    <row r="2468" spans="1:4" x14ac:dyDescent="0.25">
      <c r="A2468" s="4">
        <v>2815.94</v>
      </c>
      <c r="B2468" s="5">
        <v>54.265972906615964</v>
      </c>
      <c r="C2468" s="5">
        <v>1.5826153853520695</v>
      </c>
      <c r="D2468" s="5">
        <v>12.084732105244779</v>
      </c>
    </row>
    <row r="2469" spans="1:4" x14ac:dyDescent="0.25">
      <c r="A2469" s="4">
        <v>2817.07</v>
      </c>
      <c r="B2469" s="5">
        <v>54.014421011343337</v>
      </c>
      <c r="C2469" s="5">
        <v>1.8707876626099043</v>
      </c>
      <c r="D2469" s="5">
        <v>11.8799986387584</v>
      </c>
    </row>
    <row r="2470" spans="1:4" x14ac:dyDescent="0.25">
      <c r="A2470" s="4">
        <v>2817.98</v>
      </c>
      <c r="B2470" s="5">
        <v>53.854115260712057</v>
      </c>
      <c r="C2470" s="5">
        <v>1.4431524091843393</v>
      </c>
      <c r="D2470" s="5">
        <v>11.430581267534791</v>
      </c>
    </row>
    <row r="2471" spans="1:4" x14ac:dyDescent="0.25">
      <c r="A2471" s="4">
        <v>2819.11</v>
      </c>
      <c r="B2471" s="5">
        <v>53.810186425483039</v>
      </c>
      <c r="C2471" s="5">
        <v>1.7913775527441389</v>
      </c>
      <c r="D2471" s="5">
        <v>11.712606972737285</v>
      </c>
    </row>
    <row r="2472" spans="1:4" x14ac:dyDescent="0.25">
      <c r="A2472" s="4">
        <v>2820.02</v>
      </c>
      <c r="B2472" s="5">
        <v>53.650879490626821</v>
      </c>
      <c r="C2472" s="5">
        <v>2.1017615837355663</v>
      </c>
      <c r="D2472" s="5">
        <v>12.123309227745761</v>
      </c>
    </row>
    <row r="2473" spans="1:4" x14ac:dyDescent="0.25">
      <c r="A2473" s="4">
        <v>2820.93</v>
      </c>
      <c r="B2473" s="5">
        <v>54.269640981151504</v>
      </c>
      <c r="C2473" s="5">
        <v>1.8598671572363432</v>
      </c>
      <c r="D2473" s="5">
        <v>11.747398027043468</v>
      </c>
    </row>
    <row r="2474" spans="1:4" x14ac:dyDescent="0.25">
      <c r="A2474" s="4">
        <v>2822.06</v>
      </c>
      <c r="B2474" s="5">
        <v>53.729961976181187</v>
      </c>
      <c r="C2474" s="5">
        <v>1.7648719736673641</v>
      </c>
      <c r="D2474" s="5">
        <v>11.212506687039649</v>
      </c>
    </row>
    <row r="2475" spans="1:4" x14ac:dyDescent="0.25">
      <c r="A2475" s="4">
        <v>2822.96</v>
      </c>
      <c r="B2475" s="5">
        <v>54.025562311724727</v>
      </c>
      <c r="C2475" s="5">
        <v>2.0439551410091377</v>
      </c>
      <c r="D2475" s="5">
        <v>12.088298654618624</v>
      </c>
    </row>
    <row r="2476" spans="1:4" x14ac:dyDescent="0.25">
      <c r="A2476" s="4">
        <v>2824.09</v>
      </c>
      <c r="B2476" s="5">
        <v>53.753731058966267</v>
      </c>
      <c r="C2476" s="5">
        <v>2.1357263141909564</v>
      </c>
      <c r="D2476" s="5">
        <v>11.45786088084078</v>
      </c>
    </row>
    <row r="2477" spans="1:4" x14ac:dyDescent="0.25">
      <c r="A2477" s="4">
        <v>2825</v>
      </c>
      <c r="B2477" s="5">
        <v>54.399305128717558</v>
      </c>
      <c r="C2477" s="5">
        <v>1.5279695343962003</v>
      </c>
      <c r="D2477" s="5">
        <v>11.685803890612085</v>
      </c>
    </row>
    <row r="2478" spans="1:4" x14ac:dyDescent="0.25">
      <c r="A2478" s="4">
        <v>2825.9</v>
      </c>
      <c r="B2478" s="5">
        <v>54.163288547938627</v>
      </c>
      <c r="C2478" s="5">
        <v>2.0693976586761882</v>
      </c>
      <c r="D2478" s="5">
        <v>11.590864411712175</v>
      </c>
    </row>
    <row r="2479" spans="1:4" x14ac:dyDescent="0.25">
      <c r="A2479" s="4">
        <v>2827.04</v>
      </c>
      <c r="B2479" s="5">
        <v>54.131032918634823</v>
      </c>
      <c r="C2479" s="5">
        <v>2.0917420921807666</v>
      </c>
      <c r="D2479" s="5">
        <v>11.236400950146853</v>
      </c>
    </row>
    <row r="2480" spans="1:4" x14ac:dyDescent="0.25">
      <c r="A2480" s="4">
        <v>2827.94</v>
      </c>
      <c r="B2480" s="5">
        <v>53.752492868663303</v>
      </c>
      <c r="C2480" s="5">
        <v>1.7303428811243429</v>
      </c>
      <c r="D2480" s="5">
        <v>11.626204939987657</v>
      </c>
    </row>
    <row r="2481" spans="1:4" x14ac:dyDescent="0.25">
      <c r="A2481" s="4">
        <v>2829.07</v>
      </c>
      <c r="B2481" s="5">
        <v>53.906640084130544</v>
      </c>
      <c r="C2481" s="5">
        <v>2.0856047772648036</v>
      </c>
      <c r="D2481" s="5">
        <v>11.60477955875411</v>
      </c>
    </row>
    <row r="2482" spans="1:4" x14ac:dyDescent="0.25">
      <c r="A2482" s="4">
        <v>2829.97</v>
      </c>
      <c r="B2482" s="5">
        <v>53.991867594200237</v>
      </c>
      <c r="C2482" s="5">
        <v>1.5418826804276624</v>
      </c>
      <c r="D2482" s="5">
        <v>11.32981636219877</v>
      </c>
    </row>
    <row r="2483" spans="1:4" x14ac:dyDescent="0.25">
      <c r="A2483" s="4">
        <v>2831.1</v>
      </c>
      <c r="B2483" s="5">
        <v>53.790364173775529</v>
      </c>
      <c r="C2483" s="5">
        <v>1.8134976989455134</v>
      </c>
      <c r="D2483" s="5">
        <v>11.759033836272083</v>
      </c>
    </row>
    <row r="2484" spans="1:4" x14ac:dyDescent="0.25">
      <c r="A2484" s="4">
        <v>2832.01</v>
      </c>
      <c r="B2484" s="5">
        <v>53.737178228299321</v>
      </c>
      <c r="C2484" s="5">
        <v>1.3270984043686274</v>
      </c>
      <c r="D2484" s="5">
        <v>11.200668377444567</v>
      </c>
    </row>
    <row r="2485" spans="1:4" x14ac:dyDescent="0.25">
      <c r="A2485" s="4">
        <v>2832.91</v>
      </c>
      <c r="B2485" s="5">
        <v>54.085812212099761</v>
      </c>
      <c r="C2485" s="5">
        <v>1.633004938171241</v>
      </c>
      <c r="D2485" s="5">
        <v>11.593069805171652</v>
      </c>
    </row>
    <row r="2486" spans="1:4" x14ac:dyDescent="0.25">
      <c r="A2486" s="4">
        <v>2834.04</v>
      </c>
      <c r="B2486" s="5">
        <v>54.095157356110136</v>
      </c>
      <c r="C2486" s="5">
        <v>1.8914268134583345</v>
      </c>
      <c r="D2486" s="5">
        <v>11.380809923107137</v>
      </c>
    </row>
    <row r="2487" spans="1:4" x14ac:dyDescent="0.25">
      <c r="A2487" s="4">
        <v>2834.94</v>
      </c>
      <c r="B2487" s="5">
        <v>53.775307978918704</v>
      </c>
      <c r="C2487" s="5">
        <v>1.7316961336370722</v>
      </c>
      <c r="D2487" s="5">
        <v>11.522439302482796</v>
      </c>
    </row>
    <row r="2488" spans="1:4" x14ac:dyDescent="0.25">
      <c r="A2488" s="4">
        <v>2836.07</v>
      </c>
      <c r="B2488" s="5">
        <v>53.636214471385436</v>
      </c>
      <c r="C2488" s="5">
        <v>1.6379825671528778</v>
      </c>
      <c r="D2488" s="5">
        <v>11.604563176491265</v>
      </c>
    </row>
    <row r="2489" spans="1:4" x14ac:dyDescent="0.25">
      <c r="A2489" s="4">
        <v>2836.97</v>
      </c>
      <c r="B2489" s="5">
        <v>54.014653815239711</v>
      </c>
      <c r="C2489" s="5">
        <v>1.6989950774408569</v>
      </c>
      <c r="D2489" s="5">
        <v>11.459765068298085</v>
      </c>
    </row>
    <row r="2490" spans="1:4" x14ac:dyDescent="0.25">
      <c r="A2490" s="4">
        <v>2838.1</v>
      </c>
      <c r="B2490" s="5">
        <v>53.446738019268949</v>
      </c>
      <c r="C2490" s="5">
        <v>1.6220604036426618</v>
      </c>
      <c r="D2490" s="5">
        <v>11.268796408263086</v>
      </c>
    </row>
    <row r="2491" spans="1:4" x14ac:dyDescent="0.25">
      <c r="A2491" s="4">
        <v>2839</v>
      </c>
      <c r="B2491" s="5">
        <v>54.031031250937311</v>
      </c>
      <c r="C2491" s="5">
        <v>1.9160851691166731</v>
      </c>
      <c r="D2491" s="5">
        <v>11.154232777510433</v>
      </c>
    </row>
    <row r="2492" spans="1:4" x14ac:dyDescent="0.25">
      <c r="A2492" s="4">
        <v>2839.9</v>
      </c>
      <c r="B2492" s="5">
        <v>53.730333625589978</v>
      </c>
      <c r="C2492" s="5">
        <v>1.9401367248160371</v>
      </c>
      <c r="D2492" s="5">
        <v>11.406756082382167</v>
      </c>
    </row>
    <row r="2493" spans="1:4" x14ac:dyDescent="0.25">
      <c r="A2493" s="4">
        <v>2841.03</v>
      </c>
      <c r="B2493" s="5">
        <v>53.734987036125546</v>
      </c>
      <c r="C2493" s="5">
        <v>1.9071033141844649</v>
      </c>
      <c r="D2493" s="5">
        <v>11.223317265402164</v>
      </c>
    </row>
    <row r="2494" spans="1:4" x14ac:dyDescent="0.25">
      <c r="A2494" s="4">
        <v>2841.93</v>
      </c>
      <c r="B2494" s="5">
        <v>53.856677953512779</v>
      </c>
      <c r="C2494" s="5">
        <v>1.6374640448272895</v>
      </c>
      <c r="D2494" s="5">
        <v>11.107207815330682</v>
      </c>
    </row>
    <row r="2495" spans="1:4" x14ac:dyDescent="0.25">
      <c r="A2495" s="4">
        <v>2843.06</v>
      </c>
      <c r="B2495" s="5">
        <v>53.658013027037086</v>
      </c>
      <c r="C2495" s="5">
        <v>1.3661673594889023</v>
      </c>
      <c r="D2495" s="5">
        <v>11.559943370384151</v>
      </c>
    </row>
    <row r="2496" spans="1:4" x14ac:dyDescent="0.25">
      <c r="A2496" s="4">
        <v>2843.96</v>
      </c>
      <c r="B2496" s="5">
        <v>53.945772419485571</v>
      </c>
      <c r="C2496" s="5">
        <v>1.5974101075870637</v>
      </c>
      <c r="D2496" s="5">
        <v>11.032553302369477</v>
      </c>
    </row>
    <row r="2497" spans="1:4" x14ac:dyDescent="0.25">
      <c r="A2497" s="4">
        <v>2845.08</v>
      </c>
      <c r="B2497" s="5">
        <v>53.449704142011846</v>
      </c>
      <c r="C2497" s="5">
        <v>1.6088665680781145</v>
      </c>
      <c r="D2497" s="5">
        <v>11.032769627783603</v>
      </c>
    </row>
    <row r="2498" spans="1:4" x14ac:dyDescent="0.25">
      <c r="A2498" s="4">
        <v>2845.98</v>
      </c>
      <c r="B2498" s="5">
        <v>53.706027291503545</v>
      </c>
      <c r="C2498" s="5">
        <v>1.6074359588701823</v>
      </c>
      <c r="D2498" s="5">
        <v>11.576205120126684</v>
      </c>
    </row>
    <row r="2499" spans="1:4" x14ac:dyDescent="0.25">
      <c r="A2499" s="4">
        <v>2847.11</v>
      </c>
      <c r="B2499" s="5">
        <v>53.782912849164198</v>
      </c>
      <c r="C2499" s="5">
        <v>1.9534095822868687</v>
      </c>
      <c r="D2499" s="5">
        <v>11.468632617049391</v>
      </c>
    </row>
    <row r="2500" spans="1:4" x14ac:dyDescent="0.25">
      <c r="A2500" s="4">
        <v>2848.01</v>
      </c>
      <c r="B2500" s="5">
        <v>53.601894500622471</v>
      </c>
      <c r="C2500" s="5">
        <v>1.7040926517076938</v>
      </c>
      <c r="D2500" s="5">
        <v>11.548254485911633</v>
      </c>
    </row>
    <row r="2501" spans="1:4" x14ac:dyDescent="0.25">
      <c r="A2501" s="4">
        <v>2848.91</v>
      </c>
      <c r="B2501" s="5">
        <v>53.452016817681084</v>
      </c>
      <c r="C2501" s="5">
        <v>1.9405861775795896</v>
      </c>
      <c r="D2501" s="5">
        <v>11.125276255252034</v>
      </c>
    </row>
    <row r="2502" spans="1:4" x14ac:dyDescent="0.25">
      <c r="A2502" s="4">
        <v>2850.03</v>
      </c>
      <c r="B2502" s="5">
        <v>53.403148437373041</v>
      </c>
      <c r="C2502" s="5">
        <v>1.8260093927271785</v>
      </c>
      <c r="D2502" s="5">
        <v>11.213315038499209</v>
      </c>
    </row>
    <row r="2503" spans="1:4" x14ac:dyDescent="0.25">
      <c r="A2503" s="4">
        <v>2850.93</v>
      </c>
      <c r="B2503" s="5">
        <v>53.739846860326288</v>
      </c>
      <c r="C2503" s="5">
        <v>1.2805982461154874</v>
      </c>
      <c r="D2503" s="5">
        <v>11.774869082403702</v>
      </c>
    </row>
    <row r="2504" spans="1:4" x14ac:dyDescent="0.25">
      <c r="A2504" s="4">
        <v>2852.06</v>
      </c>
      <c r="B2504" s="5">
        <v>53.661878159432383</v>
      </c>
      <c r="C2504" s="5">
        <v>1.7657428352012585</v>
      </c>
      <c r="D2504" s="5">
        <v>11.089324886801473</v>
      </c>
    </row>
    <row r="2505" spans="1:4" x14ac:dyDescent="0.25">
      <c r="A2505" s="4">
        <v>2852.95</v>
      </c>
      <c r="B2505" s="5">
        <v>53.430370821004246</v>
      </c>
      <c r="C2505" s="5">
        <v>1.8090040931494022</v>
      </c>
      <c r="D2505" s="5">
        <v>11.35440488904973</v>
      </c>
    </row>
    <row r="2506" spans="1:4" x14ac:dyDescent="0.25">
      <c r="A2506" s="4">
        <v>2854.08</v>
      </c>
      <c r="B2506" s="5">
        <v>53.52741841340157</v>
      </c>
      <c r="C2506" s="5">
        <v>1.7336789018117096</v>
      </c>
      <c r="D2506" s="5">
        <v>11.09969425173068</v>
      </c>
    </row>
    <row r="2507" spans="1:4" x14ac:dyDescent="0.25">
      <c r="A2507" s="4">
        <v>2854.98</v>
      </c>
      <c r="B2507" s="5">
        <v>53.299992010063313</v>
      </c>
      <c r="C2507" s="5">
        <v>1.7510076113253126</v>
      </c>
      <c r="D2507" s="5">
        <v>11.159065955164564</v>
      </c>
    </row>
    <row r="2508" spans="1:4" x14ac:dyDescent="0.25">
      <c r="A2508" s="4">
        <v>2856.1</v>
      </c>
      <c r="B2508" s="5">
        <v>53.361053848079699</v>
      </c>
      <c r="C2508" s="5">
        <v>1.4735495285052973</v>
      </c>
      <c r="D2508" s="5">
        <v>11.140312630092389</v>
      </c>
    </row>
    <row r="2509" spans="1:4" x14ac:dyDescent="0.25">
      <c r="A2509" s="4">
        <v>2857</v>
      </c>
      <c r="B2509" s="5">
        <v>53.691227688994857</v>
      </c>
      <c r="C2509" s="5">
        <v>1.7025305839398246</v>
      </c>
      <c r="D2509" s="5">
        <v>11.017586885300656</v>
      </c>
    </row>
    <row r="2510" spans="1:4" x14ac:dyDescent="0.25">
      <c r="A2510" s="4">
        <v>2857.9</v>
      </c>
      <c r="B2510" s="5">
        <v>53.184304726851295</v>
      </c>
      <c r="C2510" s="5">
        <v>1.7272717734005307</v>
      </c>
      <c r="D2510" s="5">
        <v>11.037297424775081</v>
      </c>
    </row>
    <row r="2511" spans="1:4" x14ac:dyDescent="0.25">
      <c r="A2511" s="4">
        <v>2859.02</v>
      </c>
      <c r="B2511" s="5">
        <v>53.804925539808046</v>
      </c>
      <c r="C2511" s="5">
        <v>1.6394043821507158</v>
      </c>
      <c r="D2511" s="5">
        <v>11.107524519491161</v>
      </c>
    </row>
    <row r="2512" spans="1:4" x14ac:dyDescent="0.25">
      <c r="A2512" s="4">
        <v>2859.92</v>
      </c>
      <c r="B2512" s="5">
        <v>53.398482556751027</v>
      </c>
      <c r="C2512" s="5">
        <v>2.0819374093007799</v>
      </c>
      <c r="D2512" s="5">
        <v>10.926966424544702</v>
      </c>
    </row>
    <row r="2513" spans="1:4" x14ac:dyDescent="0.25">
      <c r="A2513" s="4">
        <v>2861.04</v>
      </c>
      <c r="B2513" s="5">
        <v>53.375912473327332</v>
      </c>
      <c r="C2513" s="5">
        <v>1.944103193840951</v>
      </c>
      <c r="D2513" s="5">
        <v>11.171951820490973</v>
      </c>
    </row>
    <row r="2514" spans="1:4" x14ac:dyDescent="0.25">
      <c r="A2514" s="4">
        <v>2861.94</v>
      </c>
      <c r="B2514" s="5">
        <v>53.222386994609714</v>
      </c>
      <c r="C2514" s="5">
        <v>1.8818055547616734</v>
      </c>
      <c r="D2514" s="5">
        <v>11.281858964910267</v>
      </c>
    </row>
    <row r="2515" spans="1:4" x14ac:dyDescent="0.25">
      <c r="A2515" s="4">
        <v>2863.06</v>
      </c>
      <c r="B2515" s="5">
        <v>53.390658756391694</v>
      </c>
      <c r="C2515" s="5">
        <v>1.7904779306204484</v>
      </c>
      <c r="D2515" s="5">
        <v>11.02363942425545</v>
      </c>
    </row>
    <row r="2516" spans="1:4" x14ac:dyDescent="0.25">
      <c r="A2516" s="4">
        <v>2863.96</v>
      </c>
      <c r="B2516" s="5">
        <v>53.301166767440414</v>
      </c>
      <c r="C2516" s="5">
        <v>1.7404552493449548</v>
      </c>
      <c r="D2516" s="5">
        <v>11.360768932613304</v>
      </c>
    </row>
    <row r="2517" spans="1:4" x14ac:dyDescent="0.25">
      <c r="A2517" s="4">
        <v>2865.08</v>
      </c>
      <c r="B2517" s="5">
        <v>53.8085514646246</v>
      </c>
      <c r="C2517" s="5">
        <v>1.7783253978576461</v>
      </c>
      <c r="D2517" s="5">
        <v>10.798575192555885</v>
      </c>
    </row>
    <row r="2518" spans="1:4" x14ac:dyDescent="0.25">
      <c r="A2518" s="4">
        <v>2865.98</v>
      </c>
      <c r="B2518" s="5">
        <v>53.055070265022742</v>
      </c>
      <c r="C2518" s="5">
        <v>1.6042702827149677</v>
      </c>
      <c r="D2518" s="5">
        <v>10.744152481496769</v>
      </c>
    </row>
    <row r="2519" spans="1:4" x14ac:dyDescent="0.25">
      <c r="A2519" s="4">
        <v>2867.1</v>
      </c>
      <c r="B2519" s="5">
        <v>53.574493725873026</v>
      </c>
      <c r="C2519" s="5">
        <v>1.4647581248339478</v>
      </c>
      <c r="D2519" s="5">
        <v>10.786587831790511</v>
      </c>
    </row>
    <row r="2520" spans="1:4" x14ac:dyDescent="0.25">
      <c r="A2520" s="4">
        <v>2868</v>
      </c>
      <c r="B2520" s="5">
        <v>53.488687621391406</v>
      </c>
      <c r="C2520" s="5">
        <v>1.8355706804687586</v>
      </c>
      <c r="D2520" s="5">
        <v>11.204802424134087</v>
      </c>
    </row>
    <row r="2521" spans="1:4" x14ac:dyDescent="0.25">
      <c r="A2521" s="4">
        <v>2868.9</v>
      </c>
      <c r="B2521" s="5">
        <v>53.074166291691306</v>
      </c>
      <c r="C2521" s="5">
        <v>1.7688084432786924</v>
      </c>
      <c r="D2521" s="5">
        <v>10.839985964354227</v>
      </c>
    </row>
    <row r="2522" spans="1:4" x14ac:dyDescent="0.25">
      <c r="A2522" s="4">
        <v>2870.02</v>
      </c>
      <c r="B2522" s="5">
        <v>53.632252286885731</v>
      </c>
      <c r="C2522" s="5">
        <v>1.6469678836026087</v>
      </c>
      <c r="D2522" s="5">
        <v>11.095360836094454</v>
      </c>
    </row>
    <row r="2523" spans="1:4" x14ac:dyDescent="0.25">
      <c r="A2523" s="4">
        <v>2870.92</v>
      </c>
      <c r="B2523" s="5">
        <v>53.374847257251901</v>
      </c>
      <c r="C2523" s="5">
        <v>1.4830699584220837</v>
      </c>
      <c r="D2523" s="5">
        <v>11.063840839436914</v>
      </c>
    </row>
    <row r="2524" spans="1:4" x14ac:dyDescent="0.25">
      <c r="A2524" s="4">
        <v>2872.04</v>
      </c>
      <c r="B2524" s="5">
        <v>53.313020938280353</v>
      </c>
      <c r="C2524" s="5">
        <v>1.5830970563480853</v>
      </c>
      <c r="D2524" s="5">
        <v>10.886601667608991</v>
      </c>
    </row>
    <row r="2525" spans="1:4" x14ac:dyDescent="0.25">
      <c r="A2525" s="4">
        <v>2872.94</v>
      </c>
      <c r="B2525" s="5">
        <v>53.537522123844013</v>
      </c>
      <c r="C2525" s="5">
        <v>1.729225936710737</v>
      </c>
      <c r="D2525" s="5">
        <v>10.972481866783859</v>
      </c>
    </row>
    <row r="2526" spans="1:4" x14ac:dyDescent="0.25">
      <c r="A2526" s="4">
        <v>2874.06</v>
      </c>
      <c r="B2526" s="5">
        <v>53.318129051478813</v>
      </c>
      <c r="C2526" s="5">
        <v>1.8831479224919436</v>
      </c>
      <c r="D2526" s="5">
        <v>11.097748359102541</v>
      </c>
    </row>
    <row r="2527" spans="1:4" x14ac:dyDescent="0.25">
      <c r="A2527" s="4">
        <v>2874.96</v>
      </c>
      <c r="B2527" s="5">
        <v>53.116617194343831</v>
      </c>
      <c r="C2527" s="5">
        <v>1.7667244815536955</v>
      </c>
      <c r="D2527" s="5">
        <v>10.977701619999031</v>
      </c>
    </row>
    <row r="2528" spans="1:4" x14ac:dyDescent="0.25">
      <c r="A2528" s="4">
        <v>2876.08</v>
      </c>
      <c r="B2528" s="5">
        <v>53.291148730649674</v>
      </c>
      <c r="C2528" s="5">
        <v>1.7832402581526483</v>
      </c>
      <c r="D2528" s="5">
        <v>10.568649445453113</v>
      </c>
    </row>
    <row r="2529" spans="1:4" x14ac:dyDescent="0.25">
      <c r="A2529" s="4">
        <v>2876.98</v>
      </c>
      <c r="B2529" s="5">
        <v>52.947752089885903</v>
      </c>
      <c r="C2529" s="5">
        <v>1.8377319426454213</v>
      </c>
      <c r="D2529" s="5">
        <v>10.707346744350094</v>
      </c>
    </row>
    <row r="2530" spans="1:4" x14ac:dyDescent="0.25">
      <c r="A2530" s="4">
        <v>2878.1</v>
      </c>
      <c r="B2530" s="5">
        <v>53.456064065986332</v>
      </c>
      <c r="C2530" s="5">
        <v>1.9915167196128725</v>
      </c>
      <c r="D2530" s="5">
        <v>10.835346408108016</v>
      </c>
    </row>
    <row r="2531" spans="1:4" x14ac:dyDescent="0.25">
      <c r="A2531" s="4">
        <v>2879</v>
      </c>
      <c r="B2531" s="5">
        <v>52.935496350615033</v>
      </c>
      <c r="C2531" s="5">
        <v>1.5342895105663044</v>
      </c>
      <c r="D2531" s="5">
        <v>10.854586562702309</v>
      </c>
    </row>
    <row r="2532" spans="1:4" x14ac:dyDescent="0.25">
      <c r="A2532" s="4">
        <v>2879.9</v>
      </c>
      <c r="B2532" s="5">
        <v>53.333773160544077</v>
      </c>
      <c r="C2532" s="5">
        <v>1.2655812479054134</v>
      </c>
      <c r="D2532" s="5">
        <v>10.904047266211709</v>
      </c>
    </row>
    <row r="2533" spans="1:4" x14ac:dyDescent="0.25">
      <c r="A2533" s="4">
        <v>2881.02</v>
      </c>
      <c r="B2533" s="5">
        <v>53.399221887210778</v>
      </c>
      <c r="C2533" s="5">
        <v>1.8328018818545997</v>
      </c>
      <c r="D2533" s="5">
        <v>10.865251098144384</v>
      </c>
    </row>
    <row r="2534" spans="1:4" x14ac:dyDescent="0.25">
      <c r="A2534" s="4">
        <v>2881.92</v>
      </c>
      <c r="B2534" s="5">
        <v>53.225736404540754</v>
      </c>
      <c r="C2534" s="5">
        <v>1.5043818489386951</v>
      </c>
      <c r="D2534" s="5">
        <v>10.772443504912982</v>
      </c>
    </row>
    <row r="2535" spans="1:4" x14ac:dyDescent="0.25">
      <c r="A2535" s="4">
        <v>2883.04</v>
      </c>
      <c r="B2535" s="5">
        <v>53.17</v>
      </c>
      <c r="C2535" s="5">
        <v>1.8056488752092228</v>
      </c>
      <c r="D2535" s="5">
        <v>10.611656135454101</v>
      </c>
    </row>
    <row r="2536" spans="1:4" x14ac:dyDescent="0.25">
      <c r="A2536" s="4">
        <v>2883.94</v>
      </c>
      <c r="B2536" s="5">
        <v>52.82942645765263</v>
      </c>
      <c r="C2536" s="5">
        <v>1.6344659107749349</v>
      </c>
      <c r="D2536" s="5">
        <v>10.812958796913842</v>
      </c>
    </row>
    <row r="2537" spans="1:4" x14ac:dyDescent="0.25">
      <c r="A2537" s="4">
        <v>2885.06</v>
      </c>
      <c r="B2537" s="5">
        <v>53.51851714835697</v>
      </c>
      <c r="C2537" s="5">
        <v>1.6367135392785594</v>
      </c>
      <c r="D2537" s="5">
        <v>10.278038393044534</v>
      </c>
    </row>
    <row r="2538" spans="1:4" x14ac:dyDescent="0.25">
      <c r="A2538" s="4">
        <v>2885.96</v>
      </c>
      <c r="B2538" s="5">
        <v>53.074873510907828</v>
      </c>
      <c r="C2538" s="5">
        <v>1.6306232132516825</v>
      </c>
      <c r="D2538" s="5">
        <v>10.598088759569874</v>
      </c>
    </row>
    <row r="2539" spans="1:4" x14ac:dyDescent="0.25">
      <c r="A2539" s="4">
        <v>2887.08</v>
      </c>
      <c r="B2539" s="5">
        <v>53.08096458174272</v>
      </c>
      <c r="C2539" s="5">
        <v>1.5779374500197441</v>
      </c>
      <c r="D2539" s="5">
        <v>10.377793811882952</v>
      </c>
    </row>
    <row r="2540" spans="1:4" x14ac:dyDescent="0.25">
      <c r="A2540" s="4">
        <v>2887.98</v>
      </c>
      <c r="B2540" s="5">
        <v>52.922301805671182</v>
      </c>
      <c r="C2540" s="5">
        <v>1.5916134688958465</v>
      </c>
      <c r="D2540" s="5">
        <v>10.636511700842279</v>
      </c>
    </row>
    <row r="2541" spans="1:4" x14ac:dyDescent="0.25">
      <c r="A2541" s="4">
        <v>2889.1</v>
      </c>
      <c r="B2541" s="5">
        <v>53.125695497239192</v>
      </c>
      <c r="C2541" s="5">
        <v>1.8454365710787206</v>
      </c>
      <c r="D2541" s="5">
        <v>10.648571521419841</v>
      </c>
    </row>
    <row r="2542" spans="1:4" x14ac:dyDescent="0.25">
      <c r="A2542" s="4">
        <v>2890</v>
      </c>
      <c r="B2542" s="5">
        <v>52.848623419727339</v>
      </c>
      <c r="C2542" s="5">
        <v>1.6673407959483177</v>
      </c>
      <c r="D2542" s="5">
        <v>10.482068645888793</v>
      </c>
    </row>
    <row r="2543" spans="1:4" x14ac:dyDescent="0.25">
      <c r="A2543" s="4">
        <v>2890.9</v>
      </c>
      <c r="B2543" s="5">
        <v>52.725379206859643</v>
      </c>
      <c r="C2543" s="5">
        <v>1.5003830911226685</v>
      </c>
      <c r="D2543" s="5">
        <v>10.731514868311782</v>
      </c>
    </row>
    <row r="2544" spans="1:4" x14ac:dyDescent="0.25">
      <c r="A2544" s="4">
        <v>2892.03</v>
      </c>
      <c r="B2544" s="5">
        <v>53.062636725259914</v>
      </c>
      <c r="C2544" s="5">
        <v>1.6634677874316783</v>
      </c>
      <c r="D2544" s="5">
        <v>10.615978089977537</v>
      </c>
    </row>
    <row r="2545" spans="1:4" x14ac:dyDescent="0.25">
      <c r="A2545" s="4">
        <v>2892.93</v>
      </c>
      <c r="B2545" s="5">
        <v>52.949562400921288</v>
      </c>
      <c r="C2545" s="5">
        <v>1.6313264816194935</v>
      </c>
      <c r="D2545" s="5">
        <v>10.575144106292985</v>
      </c>
    </row>
    <row r="2546" spans="1:4" x14ac:dyDescent="0.25">
      <c r="A2546" s="4">
        <v>2894.05</v>
      </c>
      <c r="B2546" s="5">
        <v>52.46194622337805</v>
      </c>
      <c r="C2546" s="5">
        <v>1.9180464999638338</v>
      </c>
      <c r="D2546" s="5">
        <v>10.498030002510026</v>
      </c>
    </row>
    <row r="2547" spans="1:4" x14ac:dyDescent="0.25">
      <c r="A2547" s="4">
        <v>2894.95</v>
      </c>
      <c r="B2547" s="5">
        <v>53.017656792289593</v>
      </c>
      <c r="C2547" s="5">
        <v>1.6667011416971487</v>
      </c>
      <c r="D2547" s="5">
        <v>10.21020981945696</v>
      </c>
    </row>
    <row r="2548" spans="1:4" x14ac:dyDescent="0.25">
      <c r="A2548" s="4">
        <v>2896.07</v>
      </c>
      <c r="B2548" s="5">
        <v>52.876849892810377</v>
      </c>
      <c r="C2548" s="5">
        <v>1.9134971403985763</v>
      </c>
      <c r="D2548" s="5">
        <v>10.919920689982284</v>
      </c>
    </row>
    <row r="2549" spans="1:4" x14ac:dyDescent="0.25">
      <c r="A2549" s="4">
        <v>2896.97</v>
      </c>
      <c r="B2549" s="5">
        <v>53.037017415670718</v>
      </c>
      <c r="C2549" s="5">
        <v>1.9238120776058534</v>
      </c>
      <c r="D2549" s="5">
        <v>10.373937602235973</v>
      </c>
    </row>
    <row r="2550" spans="1:4" x14ac:dyDescent="0.25">
      <c r="A2550" s="4">
        <v>2898.1</v>
      </c>
      <c r="B2550" s="5">
        <v>53.258458284097102</v>
      </c>
      <c r="C2550" s="5">
        <v>1.4672011955982729</v>
      </c>
      <c r="D2550" s="5">
        <v>10.468613994578666</v>
      </c>
    </row>
    <row r="2551" spans="1:4" x14ac:dyDescent="0.25">
      <c r="A2551" s="4">
        <v>2899</v>
      </c>
      <c r="B2551" s="5">
        <v>52.839433077569552</v>
      </c>
      <c r="C2551" s="5">
        <v>1.6227197965023081</v>
      </c>
      <c r="D2551" s="5">
        <v>10.412737232481787</v>
      </c>
    </row>
    <row r="2552" spans="1:4" x14ac:dyDescent="0.25">
      <c r="A2552" s="4">
        <v>2899.9</v>
      </c>
      <c r="B2552" s="5">
        <v>52.695505706694888</v>
      </c>
      <c r="C2552" s="5">
        <v>1.5302299247789741</v>
      </c>
      <c r="D2552" s="5">
        <v>10.316982898606328</v>
      </c>
    </row>
    <row r="2553" spans="1:4" x14ac:dyDescent="0.25">
      <c r="A2553" s="4">
        <v>2901.03</v>
      </c>
      <c r="B2553" s="5">
        <v>52.403688811152257</v>
      </c>
      <c r="C2553" s="5">
        <v>1.5003695288516343</v>
      </c>
      <c r="D2553" s="5">
        <v>10.47083644930086</v>
      </c>
    </row>
    <row r="2554" spans="1:4" x14ac:dyDescent="0.25">
      <c r="A2554" s="4">
        <v>2901.93</v>
      </c>
      <c r="B2554" s="5">
        <v>52.585680160673107</v>
      </c>
      <c r="C2554" s="5">
        <v>1.6942895243129044</v>
      </c>
      <c r="D2554" s="5">
        <v>10.738324393004808</v>
      </c>
    </row>
    <row r="2555" spans="1:4" x14ac:dyDescent="0.25">
      <c r="A2555" s="4">
        <v>2903.05</v>
      </c>
      <c r="B2555" s="5">
        <v>52.551228961499241</v>
      </c>
      <c r="C2555" s="5">
        <v>1.567451058416075</v>
      </c>
      <c r="D2555" s="5">
        <v>10.5534039683297</v>
      </c>
    </row>
    <row r="2556" spans="1:4" x14ac:dyDescent="0.25">
      <c r="A2556" s="4">
        <v>2903.96</v>
      </c>
      <c r="B2556" s="5">
        <v>52.522024914644462</v>
      </c>
      <c r="C2556" s="5">
        <v>1.8112575037233694</v>
      </c>
      <c r="D2556" s="5">
        <v>10.485908109944827</v>
      </c>
    </row>
    <row r="2557" spans="1:4" x14ac:dyDescent="0.25">
      <c r="A2557" s="4">
        <v>2905.08</v>
      </c>
      <c r="B2557" s="5">
        <v>52.740824032316056</v>
      </c>
      <c r="C2557" s="5">
        <v>1.7040183830468913</v>
      </c>
      <c r="D2557" s="5">
        <v>10.186920926821543</v>
      </c>
    </row>
    <row r="2558" spans="1:4" x14ac:dyDescent="0.25">
      <c r="A2558" s="4">
        <v>2905.98</v>
      </c>
      <c r="B2558" s="5">
        <v>52.362509605000731</v>
      </c>
      <c r="C2558" s="5">
        <v>1.7000390624999999</v>
      </c>
      <c r="D2558" s="5">
        <v>10.321693591748073</v>
      </c>
    </row>
    <row r="2559" spans="1:4" x14ac:dyDescent="0.25">
      <c r="A2559" s="4">
        <v>2907.11</v>
      </c>
      <c r="B2559" s="5">
        <v>52.454181072362672</v>
      </c>
      <c r="C2559" s="5">
        <v>1.9588675697052262</v>
      </c>
      <c r="D2559" s="5">
        <v>10.502135409269725</v>
      </c>
    </row>
    <row r="2560" spans="1:4" x14ac:dyDescent="0.25">
      <c r="A2560" s="4">
        <v>2908.01</v>
      </c>
      <c r="B2560" s="5">
        <v>52.917109196758716</v>
      </c>
      <c r="C2560" s="5">
        <v>1.5535919302159107</v>
      </c>
      <c r="D2560" s="5">
        <v>10.348582621215497</v>
      </c>
    </row>
    <row r="2561" spans="1:4" x14ac:dyDescent="0.25">
      <c r="A2561" s="4">
        <v>2908.92</v>
      </c>
      <c r="B2561" s="5">
        <v>52.617776279576624</v>
      </c>
      <c r="C2561" s="5">
        <v>1.6308035655928137</v>
      </c>
      <c r="D2561" s="5">
        <v>10.295676059159765</v>
      </c>
    </row>
    <row r="2562" spans="1:4" x14ac:dyDescent="0.25">
      <c r="A2562" s="4">
        <v>2910.04</v>
      </c>
      <c r="B2562" s="5">
        <v>52.714887750562497</v>
      </c>
      <c r="C2562" s="5">
        <v>1.578521133708598</v>
      </c>
      <c r="D2562" s="5">
        <v>10.433921307781327</v>
      </c>
    </row>
    <row r="2563" spans="1:4" x14ac:dyDescent="0.25">
      <c r="A2563" s="4">
        <v>2910.95</v>
      </c>
      <c r="B2563" s="5">
        <v>52.969317040332044</v>
      </c>
      <c r="C2563" s="5">
        <v>1.7790380227882068</v>
      </c>
      <c r="D2563" s="5">
        <v>10.302982991743415</v>
      </c>
    </row>
    <row r="2564" spans="1:4" x14ac:dyDescent="0.25">
      <c r="A2564" s="4">
        <v>2912.08</v>
      </c>
      <c r="B2564" s="5">
        <v>52.807058811967735</v>
      </c>
      <c r="C2564" s="5">
        <v>1.6223669166019219</v>
      </c>
      <c r="D2564" s="5">
        <v>10.38872993300223</v>
      </c>
    </row>
    <row r="2565" spans="1:4" x14ac:dyDescent="0.25">
      <c r="A2565" s="4">
        <v>2912.98</v>
      </c>
      <c r="B2565" s="5">
        <v>52.342495993001528</v>
      </c>
      <c r="C2565" s="5">
        <v>1.5672126128590245</v>
      </c>
      <c r="D2565" s="5">
        <v>10.174692206928654</v>
      </c>
    </row>
    <row r="2566" spans="1:4" x14ac:dyDescent="0.25">
      <c r="A2566" s="4">
        <v>2914.11</v>
      </c>
      <c r="B2566" s="5">
        <v>52.527174854558226</v>
      </c>
      <c r="C2566" s="5">
        <v>1.6313615137645221</v>
      </c>
      <c r="D2566" s="5">
        <v>10.291741715920095</v>
      </c>
    </row>
    <row r="2567" spans="1:4" x14ac:dyDescent="0.25">
      <c r="A2567" s="4">
        <v>2915.01</v>
      </c>
      <c r="B2567" s="5">
        <v>52.397158468161805</v>
      </c>
      <c r="C2567" s="5">
        <v>1.2450069526109167</v>
      </c>
      <c r="D2567" s="5">
        <v>10.239299005503902</v>
      </c>
    </row>
    <row r="2568" spans="1:4" x14ac:dyDescent="0.25">
      <c r="A2568" s="4">
        <v>2915.92</v>
      </c>
      <c r="B2568" s="5">
        <v>52.599513710254897</v>
      </c>
      <c r="C2568" s="5">
        <v>1.845815053578979</v>
      </c>
      <c r="D2568" s="5">
        <v>10.347322694097164</v>
      </c>
    </row>
    <row r="2569" spans="1:4" x14ac:dyDescent="0.25">
      <c r="A2569" s="4">
        <v>2917.05</v>
      </c>
      <c r="B2569" s="5">
        <v>52.930662936856635</v>
      </c>
      <c r="C2569" s="5">
        <v>1.5226163782272431</v>
      </c>
      <c r="D2569" s="5">
        <v>10.103518346585258</v>
      </c>
    </row>
    <row r="2570" spans="1:4" x14ac:dyDescent="0.25">
      <c r="A2570" s="4">
        <v>2917.95</v>
      </c>
      <c r="B2570" s="5">
        <v>52.762470020433824</v>
      </c>
      <c r="C2570" s="5">
        <v>1.6322016258601895</v>
      </c>
      <c r="D2570" s="5">
        <v>9.9611452239735456</v>
      </c>
    </row>
    <row r="2571" spans="1:4" x14ac:dyDescent="0.25">
      <c r="A2571" s="4">
        <v>2919.08</v>
      </c>
      <c r="B2571" s="5">
        <v>52.474367204495465</v>
      </c>
      <c r="C2571" s="5">
        <v>1.607461178494118</v>
      </c>
      <c r="D2571" s="5">
        <v>10.404021845109563</v>
      </c>
    </row>
    <row r="2572" spans="1:4" x14ac:dyDescent="0.25">
      <c r="A2572" s="4">
        <v>2919.99</v>
      </c>
      <c r="B2572" s="5">
        <v>52.665109046194871</v>
      </c>
      <c r="C2572" s="5">
        <v>1.8376892130402716</v>
      </c>
      <c r="D2572" s="5">
        <v>10.259400013214529</v>
      </c>
    </row>
    <row r="2573" spans="1:4" x14ac:dyDescent="0.25">
      <c r="A2573" s="4">
        <v>2920.89</v>
      </c>
      <c r="B2573" s="5">
        <v>52.844714835032278</v>
      </c>
      <c r="C2573" s="5">
        <v>1.8936139418047442</v>
      </c>
      <c r="D2573" s="5">
        <v>10.092506984868525</v>
      </c>
    </row>
    <row r="2574" spans="1:4" x14ac:dyDescent="0.25">
      <c r="A2574" s="4">
        <v>2922.02</v>
      </c>
      <c r="B2574" s="5">
        <v>52.776020623106334</v>
      </c>
      <c r="C2574" s="5">
        <v>1.5919085653476253</v>
      </c>
      <c r="D2574" s="5">
        <v>10.306754756433538</v>
      </c>
    </row>
    <row r="2575" spans="1:4" x14ac:dyDescent="0.25">
      <c r="A2575" s="4">
        <v>2922.93</v>
      </c>
      <c r="B2575" s="5">
        <v>52.699372597767677</v>
      </c>
      <c r="C2575" s="5">
        <v>2.0632143075626881</v>
      </c>
      <c r="D2575" s="5">
        <v>10.299369859011163</v>
      </c>
    </row>
    <row r="2576" spans="1:4" x14ac:dyDescent="0.25">
      <c r="A2576" s="4">
        <v>2924.06</v>
      </c>
      <c r="B2576" s="5">
        <v>52.516643542267829</v>
      </c>
      <c r="C2576" s="5">
        <v>1.5036021751208226</v>
      </c>
      <c r="D2576" s="5">
        <v>10.062132821382406</v>
      </c>
    </row>
    <row r="2577" spans="1:4" x14ac:dyDescent="0.25">
      <c r="A2577" s="4">
        <v>2924.97</v>
      </c>
      <c r="B2577" s="5">
        <v>52.795298580135508</v>
      </c>
      <c r="C2577" s="5">
        <v>1.3281205969488716</v>
      </c>
      <c r="D2577" s="5">
        <v>10.101765752550508</v>
      </c>
    </row>
    <row r="2578" spans="1:4" x14ac:dyDescent="0.25">
      <c r="A2578" s="4">
        <v>2926.1</v>
      </c>
      <c r="B2578" s="5">
        <v>52.23917376591163</v>
      </c>
      <c r="C2578" s="5">
        <v>1.6552874236733774</v>
      </c>
      <c r="D2578" s="5">
        <v>9.9384010486078473</v>
      </c>
    </row>
    <row r="2579" spans="1:4" x14ac:dyDescent="0.25">
      <c r="A2579" s="4">
        <v>2927.01</v>
      </c>
      <c r="B2579" s="5">
        <v>52.301336294923132</v>
      </c>
      <c r="C2579" s="5">
        <v>1.4492390313279913</v>
      </c>
      <c r="D2579" s="5">
        <v>10.087905103351687</v>
      </c>
    </row>
    <row r="2580" spans="1:4" x14ac:dyDescent="0.25">
      <c r="A2580" s="4">
        <v>2927.91</v>
      </c>
      <c r="B2580" s="5">
        <v>52.862599633208617</v>
      </c>
      <c r="C2580" s="5">
        <v>1.5651179603181278</v>
      </c>
      <c r="D2580" s="5">
        <v>10.116318045438895</v>
      </c>
    </row>
    <row r="2581" spans="1:4" x14ac:dyDescent="0.25">
      <c r="A2581" s="4">
        <v>2929.05</v>
      </c>
      <c r="B2581" s="5">
        <v>52.508923834535651</v>
      </c>
      <c r="C2581" s="5">
        <v>1.4338713736942545</v>
      </c>
      <c r="D2581" s="5">
        <v>10.274147513895148</v>
      </c>
    </row>
    <row r="2582" spans="1:4" x14ac:dyDescent="0.25">
      <c r="A2582" s="4">
        <v>2929.95</v>
      </c>
      <c r="B2582" s="5">
        <v>52.354864085135901</v>
      </c>
      <c r="C2582" s="5">
        <v>1.8334105335859694</v>
      </c>
      <c r="D2582" s="5">
        <v>10.175382671783963</v>
      </c>
    </row>
    <row r="2583" spans="1:4" x14ac:dyDescent="0.25">
      <c r="A2583" s="4">
        <v>2931.09</v>
      </c>
      <c r="B2583" s="5">
        <v>52.657133299489544</v>
      </c>
      <c r="C2583" s="5">
        <v>1.6848887507934871</v>
      </c>
      <c r="D2583" s="5">
        <v>10.045055677898047</v>
      </c>
    </row>
    <row r="2584" spans="1:4" x14ac:dyDescent="0.25">
      <c r="A2584" s="4">
        <v>2931.99</v>
      </c>
      <c r="B2584" s="5">
        <v>52.29444613471771</v>
      </c>
      <c r="C2584" s="5">
        <v>1.2993423002951676</v>
      </c>
      <c r="D2584" s="5">
        <v>10.06828282761019</v>
      </c>
    </row>
    <row r="2585" spans="1:4" x14ac:dyDescent="0.25">
      <c r="A2585" s="4">
        <v>2932.9</v>
      </c>
      <c r="B2585" s="5">
        <v>52.01</v>
      </c>
      <c r="C2585" s="5">
        <v>1.7247080313542131</v>
      </c>
      <c r="D2585" s="5">
        <v>9.6398520196376047</v>
      </c>
    </row>
    <row r="2586" spans="1:4" x14ac:dyDescent="0.25">
      <c r="A2586" s="4">
        <v>2934.04</v>
      </c>
      <c r="B2586" s="5">
        <v>52.517365972769291</v>
      </c>
      <c r="C2586" s="5">
        <v>1.5657974974729765</v>
      </c>
      <c r="D2586" s="5">
        <v>9.7608654248889675</v>
      </c>
    </row>
    <row r="2587" spans="1:4" x14ac:dyDescent="0.25">
      <c r="A2587" s="4">
        <v>2934.94</v>
      </c>
      <c r="B2587" s="5">
        <v>52.42510356996727</v>
      </c>
      <c r="C2587" s="5">
        <v>1.5944067551348731</v>
      </c>
      <c r="D2587" s="5">
        <v>9.649432175138525</v>
      </c>
    </row>
    <row r="2588" spans="1:4" x14ac:dyDescent="0.25">
      <c r="A2588" s="4">
        <v>2936.08</v>
      </c>
      <c r="B2588" s="5">
        <v>52.500548921359446</v>
      </c>
      <c r="C2588" s="5">
        <v>1.6610817872160695</v>
      </c>
      <c r="D2588" s="5">
        <v>9.8783955455888908</v>
      </c>
    </row>
    <row r="2589" spans="1:4" x14ac:dyDescent="0.25">
      <c r="A2589" s="4">
        <v>2936.99</v>
      </c>
      <c r="B2589" s="5">
        <v>52.606449562536859</v>
      </c>
      <c r="C2589" s="5">
        <v>1.6961729439336073</v>
      </c>
      <c r="D2589" s="5">
        <v>10.233553442003204</v>
      </c>
    </row>
    <row r="2590" spans="1:4" x14ac:dyDescent="0.25">
      <c r="A2590" s="4">
        <v>2937.89</v>
      </c>
      <c r="B2590" s="5">
        <v>52.00544421733948</v>
      </c>
      <c r="C2590" s="5">
        <v>1.6739407126131893</v>
      </c>
      <c r="D2590" s="5">
        <v>9.9469943554511531</v>
      </c>
    </row>
    <row r="2591" spans="1:4" x14ac:dyDescent="0.25">
      <c r="A2591" s="4">
        <v>2939.03</v>
      </c>
      <c r="B2591" s="5">
        <v>52.529978848374029</v>
      </c>
      <c r="C2591" s="5">
        <v>1.487525757161134</v>
      </c>
      <c r="D2591" s="5">
        <v>10.237928661242474</v>
      </c>
    </row>
    <row r="2592" spans="1:4" x14ac:dyDescent="0.25">
      <c r="A2592" s="4">
        <v>2939.94</v>
      </c>
      <c r="B2592" s="5">
        <v>51.803965357310453</v>
      </c>
      <c r="C2592" s="5">
        <v>1.485831750993839</v>
      </c>
      <c r="D2592" s="5">
        <v>10.051806502135067</v>
      </c>
    </row>
    <row r="2593" spans="1:4" x14ac:dyDescent="0.25">
      <c r="A2593" s="4">
        <v>2941.07</v>
      </c>
      <c r="B2593" s="5">
        <v>52.076844972369415</v>
      </c>
      <c r="C2593" s="5">
        <v>1.5278141728746304</v>
      </c>
      <c r="D2593" s="5">
        <v>9.8631748942240058</v>
      </c>
    </row>
    <row r="2594" spans="1:4" x14ac:dyDescent="0.25">
      <c r="A2594" s="4">
        <v>2941.98</v>
      </c>
      <c r="B2594" s="5">
        <v>51.94</v>
      </c>
      <c r="C2594" s="5">
        <v>1.5850625668929128</v>
      </c>
      <c r="D2594" s="5">
        <v>9.812987661964554</v>
      </c>
    </row>
    <row r="2595" spans="1:4" x14ac:dyDescent="0.25">
      <c r="A2595" s="4">
        <v>2942.89</v>
      </c>
      <c r="B2595" s="5">
        <v>52.135095908573348</v>
      </c>
      <c r="C2595" s="5">
        <v>1.4965701685820996</v>
      </c>
      <c r="D2595" s="5">
        <v>9.6338204558384675</v>
      </c>
    </row>
    <row r="2596" spans="1:4" x14ac:dyDescent="0.25">
      <c r="A2596" s="4">
        <v>2944.03</v>
      </c>
      <c r="B2596" s="5">
        <v>52.38389143804276</v>
      </c>
      <c r="C2596" s="5">
        <v>1.6646236959272631</v>
      </c>
      <c r="D2596" s="5">
        <v>10.077411860835706</v>
      </c>
    </row>
    <row r="2597" spans="1:4" x14ac:dyDescent="0.25">
      <c r="A2597" s="4">
        <v>2944.94</v>
      </c>
      <c r="B2597" s="5">
        <v>52.108357981270629</v>
      </c>
      <c r="C2597" s="5">
        <v>1.387971783122621</v>
      </c>
      <c r="D2597" s="5">
        <v>9.9204279642358966</v>
      </c>
    </row>
    <row r="2598" spans="1:4" x14ac:dyDescent="0.25">
      <c r="A2598" s="4">
        <v>2946.07</v>
      </c>
      <c r="B2598" s="5">
        <v>52.326038431463083</v>
      </c>
      <c r="C2598" s="5">
        <v>1.3733142702033887</v>
      </c>
      <c r="D2598" s="5">
        <v>9.793785167914475</v>
      </c>
    </row>
    <row r="2599" spans="1:4" x14ac:dyDescent="0.25">
      <c r="A2599" s="4">
        <v>2946.98</v>
      </c>
      <c r="B2599" s="5">
        <v>52.008830306891831</v>
      </c>
      <c r="C2599" s="5">
        <v>1.4911221649422635</v>
      </c>
      <c r="D2599" s="5">
        <v>9.5754903950034365</v>
      </c>
    </row>
    <row r="2600" spans="1:4" x14ac:dyDescent="0.25">
      <c r="A2600" s="4">
        <v>2947.89</v>
      </c>
      <c r="B2600" s="5">
        <v>52.325438325936112</v>
      </c>
      <c r="C2600" s="5">
        <v>1.370078125</v>
      </c>
      <c r="D2600" s="5">
        <v>9.6322439195337868</v>
      </c>
    </row>
    <row r="2601" spans="1:4" x14ac:dyDescent="0.25">
      <c r="A2601" s="4">
        <v>2949.03</v>
      </c>
      <c r="B2601" s="5">
        <v>52.137243427918847</v>
      </c>
      <c r="C2601" s="5">
        <v>1.6643542627933969</v>
      </c>
      <c r="D2601" s="5">
        <v>9.9666944088966059</v>
      </c>
    </row>
    <row r="2602" spans="1:4" x14ac:dyDescent="0.25">
      <c r="A2602" s="4">
        <v>2949.94</v>
      </c>
      <c r="B2602" s="5">
        <v>52.266223300018424</v>
      </c>
      <c r="C2602" s="5">
        <v>1.4434352750076354</v>
      </c>
      <c r="D2602" s="5">
        <v>9.8030075083302464</v>
      </c>
    </row>
    <row r="2603" spans="1:4" x14ac:dyDescent="0.25">
      <c r="A2603" s="4">
        <v>2951.07</v>
      </c>
      <c r="B2603" s="5">
        <v>52.148016610792794</v>
      </c>
      <c r="C2603" s="5">
        <v>1.567374338486049</v>
      </c>
      <c r="D2603" s="5">
        <v>9.7397362379863281</v>
      </c>
    </row>
    <row r="2604" spans="1:4" x14ac:dyDescent="0.25">
      <c r="A2604" s="4">
        <v>2951.98</v>
      </c>
      <c r="B2604" s="5">
        <v>52.08</v>
      </c>
      <c r="C2604" s="5">
        <v>1.4993467834020557</v>
      </c>
      <c r="D2604" s="5">
        <v>9.5986348820250296</v>
      </c>
    </row>
    <row r="2605" spans="1:4" x14ac:dyDescent="0.25">
      <c r="A2605" s="4">
        <v>2952.89</v>
      </c>
      <c r="B2605" s="5">
        <v>52.059001453845632</v>
      </c>
      <c r="C2605" s="5">
        <v>1.4650481176550862</v>
      </c>
      <c r="D2605" s="5">
        <v>10.016739238522412</v>
      </c>
    </row>
    <row r="2606" spans="1:4" x14ac:dyDescent="0.25">
      <c r="A2606" s="4">
        <v>2954.03</v>
      </c>
      <c r="B2606" s="5">
        <v>52.197947281189762</v>
      </c>
      <c r="C2606" s="5">
        <v>1.9094187699800809</v>
      </c>
      <c r="D2606" s="5">
        <v>9.682286931072607</v>
      </c>
    </row>
    <row r="2607" spans="1:4" x14ac:dyDescent="0.25">
      <c r="A2607" s="4">
        <v>2954.94</v>
      </c>
      <c r="B2607" s="5">
        <v>52.05868549480018</v>
      </c>
      <c r="C2607" s="5">
        <v>1.5688349156208412</v>
      </c>
      <c r="D2607" s="5">
        <v>9.8299000810537169</v>
      </c>
    </row>
    <row r="2608" spans="1:4" x14ac:dyDescent="0.25">
      <c r="A2608" s="4">
        <v>2956.08</v>
      </c>
      <c r="B2608" s="5">
        <v>51.981187656694203</v>
      </c>
      <c r="C2608" s="5">
        <v>1.8054236025275325</v>
      </c>
      <c r="D2608" s="5">
        <v>9.8342183917185242</v>
      </c>
    </row>
    <row r="2609" spans="1:4" x14ac:dyDescent="0.25">
      <c r="A2609" s="4">
        <v>2956.99</v>
      </c>
      <c r="B2609" s="5">
        <v>52.044187322339198</v>
      </c>
      <c r="C2609" s="5">
        <v>1.7922376285980324</v>
      </c>
      <c r="D2609" s="5">
        <v>9.8833326741162413</v>
      </c>
    </row>
    <row r="2610" spans="1:4" x14ac:dyDescent="0.25">
      <c r="A2610" s="4">
        <v>2957.9</v>
      </c>
      <c r="B2610" s="5">
        <v>51.853454669354527</v>
      </c>
      <c r="C2610" s="5">
        <v>1.4802840049795898</v>
      </c>
      <c r="D2610" s="5">
        <v>9.6369122943638672</v>
      </c>
    </row>
    <row r="2611" spans="1:4" x14ac:dyDescent="0.25">
      <c r="A2611" s="4">
        <v>2959.03</v>
      </c>
      <c r="B2611" s="5">
        <v>51.746726327812965</v>
      </c>
      <c r="C2611" s="5">
        <v>1.4844692013017462</v>
      </c>
      <c r="D2611" s="5">
        <v>9.649716046504091</v>
      </c>
    </row>
    <row r="2612" spans="1:4" x14ac:dyDescent="0.25">
      <c r="A2612" s="4">
        <v>2959.94</v>
      </c>
      <c r="B2612" s="5">
        <v>51.789460384150622</v>
      </c>
      <c r="C2612" s="5">
        <v>1.757107675690913</v>
      </c>
      <c r="D2612" s="5">
        <v>9.8159776918469746</v>
      </c>
    </row>
    <row r="2613" spans="1:4" x14ac:dyDescent="0.25">
      <c r="A2613" s="4">
        <v>2961.08</v>
      </c>
      <c r="B2613" s="5">
        <v>52.248936500514588</v>
      </c>
      <c r="C2613" s="5">
        <v>1.5001150778204106</v>
      </c>
      <c r="D2613" s="5">
        <v>9.4462803848131021</v>
      </c>
    </row>
    <row r="2614" spans="1:4" x14ac:dyDescent="0.25">
      <c r="A2614" s="4">
        <v>2961.99</v>
      </c>
      <c r="B2614" s="5">
        <v>51.843420287317144</v>
      </c>
      <c r="C2614" s="5">
        <v>1.6610473480870407</v>
      </c>
      <c r="D2614" s="5">
        <v>9.5089163731845137</v>
      </c>
    </row>
    <row r="2615" spans="1:4" x14ac:dyDescent="0.25">
      <c r="A2615" s="4">
        <v>2962.9</v>
      </c>
      <c r="B2615" s="5">
        <v>52.082543330249351</v>
      </c>
      <c r="C2615" s="5">
        <v>1.5430988044865659</v>
      </c>
      <c r="D2615" s="5">
        <v>9.4307740390754464</v>
      </c>
    </row>
    <row r="2616" spans="1:4" x14ac:dyDescent="0.25">
      <c r="A2616" s="4">
        <v>2964.04</v>
      </c>
      <c r="B2616" s="5">
        <v>51.868159637299293</v>
      </c>
      <c r="C2616" s="5">
        <v>1.4841011234688251</v>
      </c>
      <c r="D2616" s="5">
        <v>9.3314208817662117</v>
      </c>
    </row>
    <row r="2617" spans="1:4" x14ac:dyDescent="0.25">
      <c r="A2617" s="4">
        <v>2964.95</v>
      </c>
      <c r="B2617" s="5">
        <v>51.866587269074749</v>
      </c>
      <c r="C2617" s="5">
        <v>1.4251619950925305</v>
      </c>
      <c r="D2617" s="5">
        <v>9.6430787094833903</v>
      </c>
    </row>
    <row r="2618" spans="1:4" x14ac:dyDescent="0.25">
      <c r="A2618" s="4">
        <v>2966.08</v>
      </c>
      <c r="B2618" s="5">
        <v>51.626071230850201</v>
      </c>
      <c r="C2618" s="5">
        <v>1.4213436714134946</v>
      </c>
      <c r="D2618" s="5">
        <v>9.8690784688125124</v>
      </c>
    </row>
    <row r="2619" spans="1:4" x14ac:dyDescent="0.25">
      <c r="A2619" s="4">
        <v>2966.99</v>
      </c>
      <c r="B2619" s="5">
        <v>51.673345067776253</v>
      </c>
      <c r="C2619" s="5">
        <v>1.0273926666897568</v>
      </c>
      <c r="D2619" s="5">
        <v>9.4095230003003216</v>
      </c>
    </row>
    <row r="2620" spans="1:4" x14ac:dyDescent="0.25">
      <c r="A2620" s="4">
        <v>2967.9</v>
      </c>
      <c r="B2620" s="5">
        <v>51.979213444476201</v>
      </c>
      <c r="C2620" s="5">
        <v>1.3381686089562128</v>
      </c>
      <c r="D2620" s="5">
        <v>9.4901983329842139</v>
      </c>
    </row>
    <row r="2621" spans="1:4" x14ac:dyDescent="0.25">
      <c r="A2621" s="4">
        <v>2969.04</v>
      </c>
      <c r="B2621" s="5">
        <v>52.108319761859768</v>
      </c>
      <c r="C2621" s="5">
        <v>1.435590572108641</v>
      </c>
      <c r="D2621" s="5">
        <v>9.8392474666733705</v>
      </c>
    </row>
    <row r="2622" spans="1:4" x14ac:dyDescent="0.25">
      <c r="A2622" s="4">
        <v>2969.95</v>
      </c>
      <c r="B2622" s="5">
        <v>51.559750708751892</v>
      </c>
      <c r="C2622" s="5">
        <v>1.4414191307018673</v>
      </c>
      <c r="D2622" s="5">
        <v>9.2581309249027477</v>
      </c>
    </row>
    <row r="2623" spans="1:4" x14ac:dyDescent="0.25">
      <c r="A2623" s="4">
        <v>2971.08</v>
      </c>
      <c r="B2623" s="5">
        <v>52.011952231260651</v>
      </c>
      <c r="C2623" s="5">
        <v>1.6109330972690457</v>
      </c>
      <c r="D2623" s="5">
        <v>9.225234055643428</v>
      </c>
    </row>
    <row r="2624" spans="1:4" x14ac:dyDescent="0.25">
      <c r="A2624" s="4">
        <v>2971.99</v>
      </c>
      <c r="B2624" s="5">
        <v>51.828434177595504</v>
      </c>
      <c r="C2624" s="5">
        <v>1.5140935554720705</v>
      </c>
      <c r="D2624" s="5">
        <v>9.8801083584486005</v>
      </c>
    </row>
    <row r="2625" spans="1:4" x14ac:dyDescent="0.25">
      <c r="A2625" s="4">
        <v>2972.9</v>
      </c>
      <c r="B2625" s="5">
        <v>51.901837208461203</v>
      </c>
      <c r="C2625" s="5">
        <v>1.3809847402368778</v>
      </c>
      <c r="D2625" s="5">
        <v>9.2732438135984232</v>
      </c>
    </row>
    <row r="2626" spans="1:4" x14ac:dyDescent="0.25">
      <c r="A2626" s="4">
        <v>2974.04</v>
      </c>
      <c r="B2626" s="5">
        <v>51.679059610570555</v>
      </c>
      <c r="C2626" s="5">
        <v>1.2004880888504017</v>
      </c>
      <c r="D2626" s="5">
        <v>9.2907323897493068</v>
      </c>
    </row>
    <row r="2627" spans="1:4" x14ac:dyDescent="0.25">
      <c r="A2627" s="4">
        <v>2974.95</v>
      </c>
      <c r="B2627" s="5">
        <v>52.092380097795235</v>
      </c>
      <c r="C2627" s="5">
        <v>1.4571307176148343</v>
      </c>
      <c r="D2627" s="5">
        <v>9.4739735353779544</v>
      </c>
    </row>
    <row r="2628" spans="1:4" x14ac:dyDescent="0.25">
      <c r="A2628" s="4">
        <v>2976.08</v>
      </c>
      <c r="B2628" s="5">
        <v>51.393994788540731</v>
      </c>
      <c r="C2628" s="5">
        <v>1.598983233820338</v>
      </c>
      <c r="D2628" s="5">
        <v>9.6505802167476968</v>
      </c>
    </row>
    <row r="2629" spans="1:4" x14ac:dyDescent="0.25">
      <c r="A2629" s="4">
        <v>2976.99</v>
      </c>
      <c r="B2629" s="5">
        <v>51.586199108334171</v>
      </c>
      <c r="C2629" s="5">
        <v>1.3977924309211212</v>
      </c>
      <c r="D2629" s="5">
        <v>9.6430527083158246</v>
      </c>
    </row>
    <row r="2630" spans="1:4" x14ac:dyDescent="0.25">
      <c r="A2630" s="4">
        <v>2977.9</v>
      </c>
      <c r="B2630" s="5">
        <v>51.810499220776819</v>
      </c>
      <c r="C2630" s="5">
        <v>1.6575514272394194</v>
      </c>
      <c r="D2630" s="5">
        <v>9.5744407122911781</v>
      </c>
    </row>
    <row r="2631" spans="1:4" x14ac:dyDescent="0.25">
      <c r="A2631" s="4">
        <v>2979.03</v>
      </c>
      <c r="B2631" s="5">
        <v>52.12237975571189</v>
      </c>
      <c r="C2631" s="5">
        <v>1.5157759705859184</v>
      </c>
      <c r="D2631" s="5">
        <v>9.5602618155050525</v>
      </c>
    </row>
    <row r="2632" spans="1:4" x14ac:dyDescent="0.25">
      <c r="A2632" s="4">
        <v>2979.94</v>
      </c>
      <c r="B2632" s="5">
        <v>51.717522326501083</v>
      </c>
      <c r="C2632" s="5">
        <v>1.5846163006637566</v>
      </c>
      <c r="D2632" s="5">
        <v>9.1332552456637135</v>
      </c>
    </row>
    <row r="2633" spans="1:4" x14ac:dyDescent="0.25">
      <c r="A2633" s="4">
        <v>2981.08</v>
      </c>
      <c r="B2633" s="5">
        <v>51.65310177033394</v>
      </c>
      <c r="C2633" s="5">
        <v>1.3656894619673594</v>
      </c>
      <c r="D2633" s="5">
        <v>9.1555550156200738</v>
      </c>
    </row>
    <row r="2634" spans="1:4" x14ac:dyDescent="0.25">
      <c r="A2634" s="4">
        <v>2981.98</v>
      </c>
      <c r="B2634" s="5">
        <v>51.571698089292653</v>
      </c>
      <c r="C2634" s="5">
        <v>1.5226333189219274</v>
      </c>
      <c r="D2634" s="5">
        <v>9.3478540165953383</v>
      </c>
    </row>
    <row r="2635" spans="1:4" x14ac:dyDescent="0.25">
      <c r="A2635" s="4">
        <v>2982.89</v>
      </c>
      <c r="B2635" s="5">
        <v>51.419756070333989</v>
      </c>
      <c r="C2635" s="5">
        <v>1.4881505528327363</v>
      </c>
      <c r="D2635" s="5">
        <v>9.6045647282890823</v>
      </c>
    </row>
    <row r="2636" spans="1:4" x14ac:dyDescent="0.25">
      <c r="A2636" s="4">
        <v>2984.03</v>
      </c>
      <c r="B2636" s="5">
        <v>51.315979212675124</v>
      </c>
      <c r="C2636" s="5">
        <v>1.2025136491187169</v>
      </c>
      <c r="D2636" s="5">
        <v>9.1301926602933285</v>
      </c>
    </row>
    <row r="2637" spans="1:4" x14ac:dyDescent="0.25">
      <c r="A2637" s="4">
        <v>2984.93</v>
      </c>
      <c r="B2637" s="5">
        <v>51.802549635019723</v>
      </c>
      <c r="C2637" s="5">
        <v>1.777123571411078</v>
      </c>
      <c r="D2637" s="5">
        <v>9.5087840251298132</v>
      </c>
    </row>
    <row r="2638" spans="1:4" x14ac:dyDescent="0.25">
      <c r="A2638" s="4">
        <v>2986.07</v>
      </c>
      <c r="B2638" s="5">
        <v>51.803310927322791</v>
      </c>
      <c r="C2638" s="5">
        <v>1.3183764748277287</v>
      </c>
      <c r="D2638" s="5">
        <v>9.5316249942037459</v>
      </c>
    </row>
    <row r="2639" spans="1:4" x14ac:dyDescent="0.25">
      <c r="A2639" s="4">
        <v>2986.97</v>
      </c>
      <c r="B2639" s="5">
        <v>51.405221369210985</v>
      </c>
      <c r="C2639" s="5">
        <v>1.3586260402496464</v>
      </c>
      <c r="D2639" s="5">
        <v>9.3960347812923111</v>
      </c>
    </row>
    <row r="2640" spans="1:4" x14ac:dyDescent="0.25">
      <c r="A2640" s="4">
        <v>2988.11</v>
      </c>
      <c r="B2640" s="5">
        <v>51.766053020540248</v>
      </c>
      <c r="C2640" s="5">
        <v>1.4459824087747297</v>
      </c>
      <c r="D2640" s="5">
        <v>9.2609757601433653</v>
      </c>
    </row>
    <row r="2641" spans="1:4" x14ac:dyDescent="0.25">
      <c r="A2641" s="4">
        <v>2989.01</v>
      </c>
      <c r="B2641" s="5">
        <v>51.443350604286195</v>
      </c>
      <c r="C2641" s="5">
        <v>1.6191380247928977</v>
      </c>
      <c r="D2641" s="5">
        <v>9.5594195880146025</v>
      </c>
    </row>
    <row r="2642" spans="1:4" x14ac:dyDescent="0.25">
      <c r="A2642" s="4">
        <v>2989.92</v>
      </c>
      <c r="B2642" s="5">
        <v>51.555677982354567</v>
      </c>
      <c r="C2642" s="5">
        <v>1.5477809035722478</v>
      </c>
      <c r="D2642" s="5">
        <v>9.3318391853179854</v>
      </c>
    </row>
    <row r="2643" spans="1:4" x14ac:dyDescent="0.25">
      <c r="A2643" s="4">
        <v>2991.05</v>
      </c>
      <c r="B2643" s="5">
        <v>51.599961749355693</v>
      </c>
      <c r="C2643" s="5">
        <v>1.6591490520811543</v>
      </c>
      <c r="D2643" s="5">
        <v>9.2678496005375663</v>
      </c>
    </row>
    <row r="2644" spans="1:4" x14ac:dyDescent="0.25">
      <c r="A2644" s="4">
        <v>2991.96</v>
      </c>
      <c r="B2644" s="5">
        <v>51.85879571092886</v>
      </c>
      <c r="C2644" s="5">
        <v>1.6960047045222044</v>
      </c>
      <c r="D2644" s="5">
        <v>9.4349150617192716</v>
      </c>
    </row>
    <row r="2645" spans="1:4" x14ac:dyDescent="0.25">
      <c r="A2645" s="4">
        <v>2993.09</v>
      </c>
      <c r="B2645" s="5">
        <v>51.393190232971151</v>
      </c>
      <c r="C2645" s="5">
        <v>1.752577783224659</v>
      </c>
      <c r="D2645" s="5">
        <v>9.3215478980898769</v>
      </c>
    </row>
    <row r="2646" spans="1:4" x14ac:dyDescent="0.25">
      <c r="A2646" s="4">
        <v>2993.99</v>
      </c>
      <c r="B2646" s="5">
        <v>51.496484930001721</v>
      </c>
      <c r="C2646" s="5">
        <v>1.4880074680410635</v>
      </c>
      <c r="D2646" s="5">
        <v>8.9766481632205153</v>
      </c>
    </row>
    <row r="2647" spans="1:4" x14ac:dyDescent="0.25">
      <c r="A2647" s="4">
        <v>2994.9</v>
      </c>
      <c r="B2647" s="5">
        <v>51.443376688856446</v>
      </c>
      <c r="C2647" s="5">
        <v>1.6783742304483682</v>
      </c>
      <c r="D2647" s="5">
        <v>9.2738346756337755</v>
      </c>
    </row>
    <row r="2648" spans="1:4" x14ac:dyDescent="0.25">
      <c r="A2648" s="4">
        <v>2996.03</v>
      </c>
      <c r="B2648" s="5">
        <v>51.274061150761597</v>
      </c>
      <c r="C2648" s="5">
        <v>1.6016392430581208</v>
      </c>
      <c r="D2648" s="5">
        <v>9.0435541640161166</v>
      </c>
    </row>
    <row r="2649" spans="1:4" x14ac:dyDescent="0.25">
      <c r="A2649" s="4">
        <v>2996.93</v>
      </c>
      <c r="B2649" s="5">
        <v>51.295605345839988</v>
      </c>
      <c r="C2649" s="5">
        <v>1.1625326225525237</v>
      </c>
      <c r="D2649" s="5">
        <v>9.3513371016699516</v>
      </c>
    </row>
    <row r="2650" spans="1:4" x14ac:dyDescent="0.25">
      <c r="A2650" s="4">
        <v>2998.06</v>
      </c>
      <c r="B2650" s="5">
        <v>51.483757998388349</v>
      </c>
      <c r="C2650" s="5">
        <v>1.374563761665093</v>
      </c>
      <c r="D2650" s="5">
        <v>9.2748142360887424</v>
      </c>
    </row>
    <row r="2651" spans="1:4" x14ac:dyDescent="0.25">
      <c r="A2651" s="4">
        <v>2998.97</v>
      </c>
      <c r="B2651" s="5">
        <v>51.45456676498965</v>
      </c>
      <c r="C2651" s="5">
        <v>1.375075989948886</v>
      </c>
      <c r="D2651" s="5">
        <v>9.0348302719881026</v>
      </c>
    </row>
    <row r="2652" spans="1:4" x14ac:dyDescent="0.25">
      <c r="A2652" s="4">
        <v>3000.1</v>
      </c>
      <c r="B2652" s="5">
        <v>51.536903506393763</v>
      </c>
      <c r="C2652" s="5">
        <v>1.6064312096705966</v>
      </c>
      <c r="D2652" s="5">
        <v>9.2370619127682048</v>
      </c>
    </row>
    <row r="2653" spans="1:4" x14ac:dyDescent="0.25">
      <c r="A2653" s="4">
        <v>3001</v>
      </c>
      <c r="B2653" s="5">
        <v>51.281811888386223</v>
      </c>
      <c r="C2653" s="5">
        <v>1.3913680158417601</v>
      </c>
      <c r="D2653" s="5">
        <v>9.073007674222799</v>
      </c>
    </row>
    <row r="2654" spans="1:4" x14ac:dyDescent="0.25">
      <c r="A2654" s="4">
        <v>3001.9</v>
      </c>
      <c r="B2654" s="5">
        <v>51.341724651798302</v>
      </c>
      <c r="C2654" s="5">
        <v>1.4614477182430876</v>
      </c>
      <c r="D2654" s="5">
        <v>8.8695310999429431</v>
      </c>
    </row>
    <row r="2655" spans="1:4" x14ac:dyDescent="0.25">
      <c r="A2655" s="4">
        <v>3003.03</v>
      </c>
      <c r="B2655" s="5">
        <v>51.447930119134988</v>
      </c>
      <c r="C2655" s="5">
        <v>1.3557591022796429</v>
      </c>
      <c r="D2655" s="5">
        <v>9.2443926788876656</v>
      </c>
    </row>
    <row r="2656" spans="1:4" x14ac:dyDescent="0.25">
      <c r="A2656" s="4">
        <v>3003.93</v>
      </c>
      <c r="B2656" s="5">
        <v>51.645844543563427</v>
      </c>
      <c r="C2656" s="5">
        <v>1.4535344376872601</v>
      </c>
      <c r="D2656" s="5">
        <v>8.9891675796857893</v>
      </c>
    </row>
    <row r="2657" spans="1:4" x14ac:dyDescent="0.25">
      <c r="A2657" s="4">
        <v>3005.06</v>
      </c>
      <c r="B2657" s="5">
        <v>51.0818378515973</v>
      </c>
      <c r="C2657" s="5">
        <v>1.5413238641312137</v>
      </c>
      <c r="D2657" s="5">
        <v>9.0092802510575005</v>
      </c>
    </row>
    <row r="2658" spans="1:4" x14ac:dyDescent="0.25">
      <c r="A2658" s="4">
        <v>3005.96</v>
      </c>
      <c r="B2658" s="5">
        <v>51.241594283748213</v>
      </c>
      <c r="C2658" s="5">
        <v>1.4856992971286134</v>
      </c>
      <c r="D2658" s="5">
        <v>9.0435687127576649</v>
      </c>
    </row>
    <row r="2659" spans="1:4" x14ac:dyDescent="0.25">
      <c r="A2659" s="4">
        <v>3007.09</v>
      </c>
      <c r="B2659" s="5">
        <v>51.125288791720493</v>
      </c>
      <c r="C2659" s="5">
        <v>1.5592352619923127</v>
      </c>
      <c r="D2659" s="5">
        <v>9.067073442490198</v>
      </c>
    </row>
    <row r="2660" spans="1:4" x14ac:dyDescent="0.25">
      <c r="A2660" s="4">
        <v>3007.99</v>
      </c>
      <c r="B2660" s="5">
        <v>51.305877152871751</v>
      </c>
      <c r="C2660" s="5">
        <v>1.7358964617954122</v>
      </c>
      <c r="D2660" s="5">
        <v>8.9578862303829663</v>
      </c>
    </row>
    <row r="2661" spans="1:4" x14ac:dyDescent="0.25">
      <c r="A2661" s="4">
        <v>3008.9</v>
      </c>
      <c r="B2661" s="5">
        <v>51.302945833588488</v>
      </c>
      <c r="C2661" s="5">
        <v>1.4082692619594974</v>
      </c>
      <c r="D2661" s="5">
        <v>9.3486153489139614</v>
      </c>
    </row>
    <row r="2662" spans="1:4" x14ac:dyDescent="0.25">
      <c r="A2662" s="4">
        <v>3010.02</v>
      </c>
      <c r="B2662" s="5">
        <v>51.255679533490493</v>
      </c>
      <c r="C2662" s="5">
        <v>1.6605379744236406</v>
      </c>
      <c r="D2662" s="5">
        <v>9.0369728901673803</v>
      </c>
    </row>
    <row r="2663" spans="1:4" x14ac:dyDescent="0.25">
      <c r="A2663" s="4">
        <v>3010.92</v>
      </c>
      <c r="B2663" s="5">
        <v>51.354997562312931</v>
      </c>
      <c r="C2663" s="5">
        <v>1.4194869411994615</v>
      </c>
      <c r="D2663" s="5">
        <v>9.147861992560216</v>
      </c>
    </row>
    <row r="2664" spans="1:4" x14ac:dyDescent="0.25">
      <c r="A2664" s="4">
        <v>3012.05</v>
      </c>
      <c r="B2664" s="5">
        <v>51.379480576713853</v>
      </c>
      <c r="C2664" s="5">
        <v>1.4500097656249999</v>
      </c>
      <c r="D2664" s="5">
        <v>8.9298241509863363</v>
      </c>
    </row>
    <row r="2665" spans="1:4" x14ac:dyDescent="0.25">
      <c r="A2665" s="4">
        <v>3012.95</v>
      </c>
      <c r="B2665" s="5">
        <v>50.878764645960231</v>
      </c>
      <c r="C2665" s="5">
        <v>1.2763977743712149</v>
      </c>
      <c r="D2665" s="5">
        <v>9.0055360558695323</v>
      </c>
    </row>
    <row r="2666" spans="1:4" x14ac:dyDescent="0.25">
      <c r="A2666" s="4">
        <v>3014.07</v>
      </c>
      <c r="B2666" s="5">
        <v>51.00777366061552</v>
      </c>
      <c r="C2666" s="5">
        <v>1.384826712275562</v>
      </c>
      <c r="D2666" s="5">
        <v>8.730170504818604</v>
      </c>
    </row>
    <row r="2667" spans="1:4" x14ac:dyDescent="0.25">
      <c r="A2667" s="4">
        <v>3014.97</v>
      </c>
      <c r="B2667" s="5">
        <v>51.393255149341485</v>
      </c>
      <c r="C2667" s="5">
        <v>1.4756536170694601</v>
      </c>
      <c r="D2667" s="5">
        <v>9.1821349192380151</v>
      </c>
    </row>
    <row r="2668" spans="1:4" x14ac:dyDescent="0.25">
      <c r="A2668" s="4">
        <v>3016.1</v>
      </c>
      <c r="B2668" s="5">
        <v>51.304558921610045</v>
      </c>
      <c r="C2668" s="5">
        <v>1.6541437630826228</v>
      </c>
      <c r="D2668" s="5">
        <v>9.1971058795109375</v>
      </c>
    </row>
    <row r="2669" spans="1:4" x14ac:dyDescent="0.25">
      <c r="A2669" s="4">
        <v>3017</v>
      </c>
      <c r="B2669" s="5">
        <v>50.983770732863555</v>
      </c>
      <c r="C2669" s="5">
        <v>1.5418907230893024</v>
      </c>
      <c r="D2669" s="5">
        <v>8.8913182430788673</v>
      </c>
    </row>
    <row r="2670" spans="1:4" x14ac:dyDescent="0.25">
      <c r="A2670" s="4">
        <v>3017.9</v>
      </c>
      <c r="B2670" s="5">
        <v>51.03173289607664</v>
      </c>
      <c r="C2670" s="5">
        <v>1.2008524121381032</v>
      </c>
      <c r="D2670" s="5">
        <v>9.0526512184283821</v>
      </c>
    </row>
    <row r="2671" spans="1:4" x14ac:dyDescent="0.25">
      <c r="A2671" s="4">
        <v>3019.02</v>
      </c>
      <c r="B2671" s="5">
        <v>51.125530601491811</v>
      </c>
      <c r="C2671" s="5">
        <v>1.5808688917222882</v>
      </c>
      <c r="D2671" s="5">
        <v>8.5923207376349389</v>
      </c>
    </row>
    <row r="2672" spans="1:4" x14ac:dyDescent="0.25">
      <c r="A2672" s="4">
        <v>3019.92</v>
      </c>
      <c r="B2672" s="5">
        <v>51.147280837193343</v>
      </c>
      <c r="C2672" s="5">
        <v>1.360728906339616</v>
      </c>
      <c r="D2672" s="5">
        <v>8.8864252730337885</v>
      </c>
    </row>
    <row r="2673" spans="1:4" x14ac:dyDescent="0.25">
      <c r="A2673" s="4">
        <v>3021.04</v>
      </c>
      <c r="B2673" s="5">
        <v>51.462935396408682</v>
      </c>
      <c r="C2673" s="5">
        <v>1.3930652851407757</v>
      </c>
      <c r="D2673" s="5">
        <v>8.8888123698863364</v>
      </c>
    </row>
    <row r="2674" spans="1:4" x14ac:dyDescent="0.25">
      <c r="A2674" s="4">
        <v>3021.94</v>
      </c>
      <c r="B2674" s="5">
        <v>50.933689221715447</v>
      </c>
      <c r="C2674" s="5">
        <v>1.3026731016263642</v>
      </c>
      <c r="D2674" s="5">
        <v>9.0060775908223221</v>
      </c>
    </row>
    <row r="2675" spans="1:4" x14ac:dyDescent="0.25">
      <c r="A2675" s="4">
        <v>3023.06</v>
      </c>
      <c r="B2675" s="5">
        <v>51.173914381718653</v>
      </c>
      <c r="C2675" s="5">
        <v>1.4429924259974927</v>
      </c>
      <c r="D2675" s="5">
        <v>8.796746726214689</v>
      </c>
    </row>
    <row r="2676" spans="1:4" x14ac:dyDescent="0.25">
      <c r="A2676" s="4">
        <v>3023.96</v>
      </c>
      <c r="B2676" s="5">
        <v>50.612456160991911</v>
      </c>
      <c r="C2676" s="5">
        <v>1.3172049655811391</v>
      </c>
      <c r="D2676" s="5">
        <v>8.6573810005756311</v>
      </c>
    </row>
    <row r="2677" spans="1:4" x14ac:dyDescent="0.25">
      <c r="A2677" s="4">
        <v>3025.08</v>
      </c>
      <c r="B2677" s="5">
        <v>51.034878100602668</v>
      </c>
      <c r="C2677" s="5">
        <v>1.5464275024779799</v>
      </c>
      <c r="D2677" s="5">
        <v>9.1081003442201673</v>
      </c>
    </row>
    <row r="2678" spans="1:4" x14ac:dyDescent="0.25">
      <c r="A2678" s="4">
        <v>3025.98</v>
      </c>
      <c r="B2678" s="5">
        <v>50.724542401810147</v>
      </c>
      <c r="C2678" s="5">
        <v>1.6918218231076045</v>
      </c>
      <c r="D2678" s="5">
        <v>8.8944199044009231</v>
      </c>
    </row>
    <row r="2679" spans="1:4" x14ac:dyDescent="0.25">
      <c r="A2679" s="4">
        <v>3027.1</v>
      </c>
      <c r="B2679" s="5">
        <v>50.896555579788469</v>
      </c>
      <c r="C2679" s="5">
        <v>1.4898017309157363</v>
      </c>
      <c r="D2679" s="5">
        <v>8.6074391119601952</v>
      </c>
    </row>
    <row r="2680" spans="1:4" x14ac:dyDescent="0.25">
      <c r="A2680" s="4">
        <v>3028</v>
      </c>
      <c r="B2680" s="5">
        <v>51.008753498302674</v>
      </c>
      <c r="C2680" s="5">
        <v>1.2906156714333377</v>
      </c>
      <c r="D2680" s="5">
        <v>8.836754763191438</v>
      </c>
    </row>
    <row r="2681" spans="1:4" x14ac:dyDescent="0.25">
      <c r="A2681" s="4">
        <v>3028.9</v>
      </c>
      <c r="B2681" s="5">
        <v>51.060993586401615</v>
      </c>
      <c r="C2681" s="5">
        <v>1.4592353669486535</v>
      </c>
      <c r="D2681" s="5">
        <v>8.7862130319984661</v>
      </c>
    </row>
    <row r="2682" spans="1:4" x14ac:dyDescent="0.25">
      <c r="A2682" s="4">
        <v>3030.02</v>
      </c>
      <c r="B2682" s="5">
        <v>50.849389930858557</v>
      </c>
      <c r="C2682" s="5">
        <v>1.2830684563650994</v>
      </c>
      <c r="D2682" s="5">
        <v>9.0488463173359115</v>
      </c>
    </row>
    <row r="2683" spans="1:4" x14ac:dyDescent="0.25">
      <c r="A2683" s="4">
        <v>3030.92</v>
      </c>
      <c r="B2683" s="5">
        <v>50.810398985454405</v>
      </c>
      <c r="C2683" s="5">
        <v>1.3751389080181051</v>
      </c>
      <c r="D2683" s="5">
        <v>8.4941135496350739</v>
      </c>
    </row>
    <row r="2684" spans="1:4" x14ac:dyDescent="0.25">
      <c r="A2684" s="4">
        <v>3032.04</v>
      </c>
      <c r="B2684" s="5">
        <v>50.923463050481146</v>
      </c>
      <c r="C2684" s="5">
        <v>1.4399892500608611</v>
      </c>
      <c r="D2684" s="5">
        <v>8.4064504319174347</v>
      </c>
    </row>
    <row r="2685" spans="1:4" x14ac:dyDescent="0.25">
      <c r="A2685" s="4">
        <v>3032.93</v>
      </c>
      <c r="B2685" s="5">
        <v>50.866797275257525</v>
      </c>
      <c r="C2685" s="5">
        <v>1.32614258135373</v>
      </c>
      <c r="D2685" s="5">
        <v>8.5031995108074021</v>
      </c>
    </row>
    <row r="2686" spans="1:4" x14ac:dyDescent="0.25">
      <c r="A2686" s="4">
        <v>3034.05</v>
      </c>
      <c r="B2686" s="5">
        <v>51.045929759871179</v>
      </c>
      <c r="C2686" s="5">
        <v>1.4745656771688682</v>
      </c>
      <c r="D2686" s="5">
        <v>8.6182317761167653</v>
      </c>
    </row>
    <row r="2687" spans="1:4" x14ac:dyDescent="0.25">
      <c r="A2687" s="4">
        <v>3034.95</v>
      </c>
      <c r="B2687" s="5">
        <v>50.905162456242969</v>
      </c>
      <c r="C2687" s="5">
        <v>1.319473206333371</v>
      </c>
      <c r="D2687" s="5">
        <v>8.6803510359157841</v>
      </c>
    </row>
    <row r="2688" spans="1:4" x14ac:dyDescent="0.25">
      <c r="A2688" s="4">
        <v>3036.07</v>
      </c>
      <c r="B2688" s="5">
        <v>51.099635162609793</v>
      </c>
      <c r="C2688" s="5">
        <v>1.5131282288699275</v>
      </c>
      <c r="D2688" s="5">
        <v>8.5784261338512948</v>
      </c>
    </row>
    <row r="2689" spans="1:4" x14ac:dyDescent="0.25">
      <c r="A2689" s="4">
        <v>3036.97</v>
      </c>
      <c r="B2689" s="5">
        <v>50.990458429056652</v>
      </c>
      <c r="C2689" s="5">
        <v>1.3715916298412776</v>
      </c>
      <c r="D2689" s="5">
        <v>8.611028527226269</v>
      </c>
    </row>
    <row r="2690" spans="1:4" x14ac:dyDescent="0.25">
      <c r="A2690" s="4">
        <v>3038.08</v>
      </c>
      <c r="B2690" s="5">
        <v>50.977265634360059</v>
      </c>
      <c r="C2690" s="5">
        <v>1.4807313788709053</v>
      </c>
      <c r="D2690" s="5">
        <v>9.0096172961419434</v>
      </c>
    </row>
    <row r="2691" spans="1:4" x14ac:dyDescent="0.25">
      <c r="A2691" s="4">
        <v>3038.98</v>
      </c>
      <c r="B2691" s="5">
        <v>50.351974351489481</v>
      </c>
      <c r="C2691" s="5">
        <v>1.4404420950648866</v>
      </c>
      <c r="D2691" s="5">
        <v>8.7290085113810196</v>
      </c>
    </row>
    <row r="2692" spans="1:4" x14ac:dyDescent="0.25">
      <c r="A2692" s="4">
        <v>3040.1</v>
      </c>
      <c r="B2692" s="5">
        <v>51.049506987597873</v>
      </c>
      <c r="C2692" s="5">
        <v>1.4328125538480392</v>
      </c>
      <c r="D2692" s="5">
        <v>8.7325430856010922</v>
      </c>
    </row>
    <row r="2693" spans="1:4" x14ac:dyDescent="0.25">
      <c r="A2693" s="4">
        <v>3040.99</v>
      </c>
      <c r="B2693" s="5">
        <v>50.876474407230518</v>
      </c>
      <c r="C2693" s="5">
        <v>1.2786121922213673</v>
      </c>
      <c r="D2693" s="5">
        <v>8.7251014744066442</v>
      </c>
    </row>
    <row r="2694" spans="1:4" x14ac:dyDescent="0.25">
      <c r="A2694" s="4">
        <v>3042.11</v>
      </c>
      <c r="B2694" s="5">
        <v>50.678856841635302</v>
      </c>
      <c r="C2694" s="5">
        <v>1.3989213829742304</v>
      </c>
      <c r="D2694" s="5">
        <v>8.5737663295149833</v>
      </c>
    </row>
    <row r="2695" spans="1:4" x14ac:dyDescent="0.25">
      <c r="A2695" s="4">
        <v>3043.01</v>
      </c>
      <c r="B2695" s="5">
        <v>50.707550089708896</v>
      </c>
      <c r="C2695" s="5">
        <v>1.5109289762121796</v>
      </c>
      <c r="D2695" s="5">
        <v>8.9030068199541113</v>
      </c>
    </row>
    <row r="2696" spans="1:4" x14ac:dyDescent="0.25">
      <c r="A2696" s="4">
        <v>3043.9</v>
      </c>
      <c r="B2696" s="5">
        <v>50.814424216711615</v>
      </c>
      <c r="C2696" s="5">
        <v>1.2936719538570274</v>
      </c>
      <c r="D2696" s="5">
        <v>8.5992999151616019</v>
      </c>
    </row>
    <row r="2697" spans="1:4" x14ac:dyDescent="0.25">
      <c r="A2697" s="4">
        <v>3045.02</v>
      </c>
      <c r="B2697" s="5">
        <v>50.622699899626369</v>
      </c>
      <c r="C2697" s="5">
        <v>1.394949745185057</v>
      </c>
      <c r="D2697" s="5">
        <v>8.4655608268582494</v>
      </c>
    </row>
    <row r="2698" spans="1:4" x14ac:dyDescent="0.25">
      <c r="A2698" s="4">
        <v>3045.92</v>
      </c>
      <c r="B2698" s="5">
        <v>50.778563520156794</v>
      </c>
      <c r="C2698" s="5">
        <v>1.4260057487608584</v>
      </c>
      <c r="D2698" s="5">
        <v>8.4947423170735608</v>
      </c>
    </row>
    <row r="2699" spans="1:4" x14ac:dyDescent="0.25">
      <c r="A2699" s="4">
        <v>3047.04</v>
      </c>
      <c r="B2699" s="5">
        <v>50.836279318010661</v>
      </c>
      <c r="C2699" s="5">
        <v>1.3031716065606525</v>
      </c>
      <c r="D2699" s="5">
        <v>8.5562353665242465</v>
      </c>
    </row>
    <row r="2700" spans="1:4" x14ac:dyDescent="0.25">
      <c r="A2700" s="4">
        <v>3047.93</v>
      </c>
      <c r="B2700" s="5">
        <v>50.598866221528162</v>
      </c>
      <c r="C2700" s="5">
        <v>1.3101686532430099</v>
      </c>
      <c r="D2700" s="5">
        <v>8.7430627214124108</v>
      </c>
    </row>
    <row r="2701" spans="1:4" x14ac:dyDescent="0.25">
      <c r="A2701" s="4">
        <v>3049.05</v>
      </c>
      <c r="B2701" s="5">
        <v>50.73115653536955</v>
      </c>
      <c r="C2701" s="5">
        <v>1.3990994053813084</v>
      </c>
      <c r="D2701" s="5">
        <v>8.735817695466503</v>
      </c>
    </row>
    <row r="2702" spans="1:4" x14ac:dyDescent="0.25">
      <c r="A2702" s="4">
        <v>3049.94</v>
      </c>
      <c r="B2702" s="5">
        <v>50.584895033194819</v>
      </c>
      <c r="C2702" s="5">
        <v>1.0893591538752827</v>
      </c>
      <c r="D2702" s="5">
        <v>8.5506960939786438</v>
      </c>
    </row>
    <row r="2703" spans="1:4" x14ac:dyDescent="0.25">
      <c r="A2703" s="4">
        <v>3051.06</v>
      </c>
      <c r="B2703" s="5">
        <v>50.524238474254133</v>
      </c>
      <c r="C2703" s="5">
        <v>1.2058508169699298</v>
      </c>
      <c r="D2703" s="5">
        <v>8.4230950422791633</v>
      </c>
    </row>
    <row r="2704" spans="1:4" x14ac:dyDescent="0.25">
      <c r="A2704" s="4">
        <v>3051.96</v>
      </c>
      <c r="B2704" s="5">
        <v>50.60027582137554</v>
      </c>
      <c r="C2704" s="5">
        <v>0.93098865794003161</v>
      </c>
      <c r="D2704" s="5">
        <v>8.291392158136949</v>
      </c>
    </row>
    <row r="2705" spans="1:4" x14ac:dyDescent="0.25">
      <c r="A2705" s="4">
        <v>3053.08</v>
      </c>
      <c r="B2705" s="5">
        <v>50.52688229786132</v>
      </c>
      <c r="C2705" s="5">
        <v>1.4066276507925628</v>
      </c>
      <c r="D2705" s="5">
        <v>8.5163427248397987</v>
      </c>
    </row>
    <row r="2706" spans="1:4" x14ac:dyDescent="0.25">
      <c r="A2706" s="4">
        <v>3053.97</v>
      </c>
      <c r="B2706" s="5">
        <v>50.670181059920651</v>
      </c>
      <c r="C2706" s="5">
        <v>1.4201121691922556</v>
      </c>
      <c r="D2706" s="5">
        <v>8.3851724715129574</v>
      </c>
    </row>
    <row r="2707" spans="1:4" x14ac:dyDescent="0.25">
      <c r="A2707" s="4">
        <v>3055.09</v>
      </c>
      <c r="B2707" s="5">
        <v>50.424738077049</v>
      </c>
      <c r="C2707" s="5">
        <v>1.4027446723792796</v>
      </c>
      <c r="D2707" s="5">
        <v>8.5519148750742158</v>
      </c>
    </row>
    <row r="2708" spans="1:4" x14ac:dyDescent="0.25">
      <c r="A2708" s="4">
        <v>3055.98</v>
      </c>
      <c r="B2708" s="5">
        <v>50.447337113929613</v>
      </c>
      <c r="C2708" s="5">
        <v>1.4832943986026426</v>
      </c>
      <c r="D2708" s="5">
        <v>8.5702476231749678</v>
      </c>
    </row>
    <row r="2709" spans="1:4" x14ac:dyDescent="0.25">
      <c r="A2709" s="4">
        <v>3057.1</v>
      </c>
      <c r="B2709" s="5">
        <v>50.623043108326101</v>
      </c>
      <c r="C2709" s="5">
        <v>1.4312720785192274</v>
      </c>
      <c r="D2709" s="5">
        <v>8.4501182863266919</v>
      </c>
    </row>
    <row r="2710" spans="1:4" x14ac:dyDescent="0.25">
      <c r="A2710" s="4">
        <v>3058</v>
      </c>
      <c r="B2710" s="5">
        <v>50.450540238510946</v>
      </c>
      <c r="C2710" s="5">
        <v>1.5356236273852413</v>
      </c>
      <c r="D2710" s="5">
        <v>8.637393312687438</v>
      </c>
    </row>
    <row r="2711" spans="1:4" x14ac:dyDescent="0.25">
      <c r="A2711" s="4">
        <v>3058.89</v>
      </c>
      <c r="B2711" s="5">
        <v>50.578356372806951</v>
      </c>
      <c r="C2711" s="5">
        <v>1.4354816816820932</v>
      </c>
      <c r="D2711" s="5">
        <v>8.4457566463954254</v>
      </c>
    </row>
    <row r="2712" spans="1:4" x14ac:dyDescent="0.25">
      <c r="A2712" s="4">
        <v>3060.01</v>
      </c>
      <c r="B2712" s="5">
        <v>50.206178537980996</v>
      </c>
      <c r="C2712" s="5">
        <v>1.3898248584608393</v>
      </c>
      <c r="D2712" s="5">
        <v>8.2554536314657856</v>
      </c>
    </row>
    <row r="2713" spans="1:4" x14ac:dyDescent="0.25">
      <c r="A2713" s="4">
        <v>3060.91</v>
      </c>
      <c r="B2713" s="5">
        <v>50.94188429572187</v>
      </c>
      <c r="C2713" s="5">
        <v>1.3498365533962113</v>
      </c>
      <c r="D2713" s="5">
        <v>8.6313778155084773</v>
      </c>
    </row>
    <row r="2714" spans="1:4" x14ac:dyDescent="0.25">
      <c r="A2714" s="4">
        <v>3062.03</v>
      </c>
      <c r="B2714" s="5">
        <v>50.179303257016898</v>
      </c>
      <c r="C2714" s="5">
        <v>1.0801091567025325</v>
      </c>
      <c r="D2714" s="5">
        <v>8.4975727218869892</v>
      </c>
    </row>
    <row r="2715" spans="1:4" x14ac:dyDescent="0.25">
      <c r="A2715" s="4">
        <v>3062.92</v>
      </c>
      <c r="B2715" s="5">
        <v>50.5311628392488</v>
      </c>
      <c r="C2715" s="5">
        <v>1.2993492082337945</v>
      </c>
      <c r="D2715" s="5">
        <v>8.3326914078008389</v>
      </c>
    </row>
    <row r="2716" spans="1:4" x14ac:dyDescent="0.25">
      <c r="A2716" s="4">
        <v>3064.04</v>
      </c>
      <c r="B2716" s="5">
        <v>50.510610604386606</v>
      </c>
      <c r="C2716" s="5">
        <v>1.3853573593566415</v>
      </c>
      <c r="D2716" s="5">
        <v>8.3398489086662053</v>
      </c>
    </row>
    <row r="2717" spans="1:4" x14ac:dyDescent="0.25">
      <c r="A2717" s="4">
        <v>3064.94</v>
      </c>
      <c r="B2717" s="5">
        <v>50.487934980827873</v>
      </c>
      <c r="C2717" s="5">
        <v>1.3310606676265375</v>
      </c>
      <c r="D2717" s="5">
        <v>8.2155823163891046</v>
      </c>
    </row>
    <row r="2718" spans="1:4" x14ac:dyDescent="0.25">
      <c r="A2718" s="4">
        <v>3066.06</v>
      </c>
      <c r="B2718" s="5">
        <v>50.309100504393044</v>
      </c>
      <c r="C2718" s="5">
        <v>1.5210514608261241</v>
      </c>
      <c r="D2718" s="5">
        <v>8.5676212924343567</v>
      </c>
    </row>
    <row r="2719" spans="1:4" x14ac:dyDescent="0.25">
      <c r="A2719" s="4">
        <v>3066.95</v>
      </c>
      <c r="B2719" s="5">
        <v>50.153249800131562</v>
      </c>
      <c r="C2719" s="5">
        <v>1.2171610958621519</v>
      </c>
      <c r="D2719" s="5">
        <v>8.29754528939241</v>
      </c>
    </row>
    <row r="2720" spans="1:4" x14ac:dyDescent="0.25">
      <c r="A2720" s="4">
        <v>3068.07</v>
      </c>
      <c r="B2720" s="5">
        <v>50.721753944742446</v>
      </c>
      <c r="C2720" s="5">
        <v>1.1816381583010687</v>
      </c>
      <c r="D2720" s="5">
        <v>8.3539295403678917</v>
      </c>
    </row>
    <row r="2721" spans="1:4" x14ac:dyDescent="0.25">
      <c r="A2721" s="4">
        <v>3068.97</v>
      </c>
      <c r="B2721" s="5">
        <v>50.593207993328335</v>
      </c>
      <c r="C2721" s="5">
        <v>1.509495523400844</v>
      </c>
      <c r="D2721" s="5">
        <v>8.2442439491719917</v>
      </c>
    </row>
    <row r="2722" spans="1:4" x14ac:dyDescent="0.25">
      <c r="A2722" s="4">
        <v>3070.09</v>
      </c>
      <c r="B2722" s="5">
        <v>50.339671671880083</v>
      </c>
      <c r="C2722" s="5">
        <v>1.539303883330102</v>
      </c>
      <c r="D2722" s="5">
        <v>8.4070426502357307</v>
      </c>
    </row>
    <row r="2723" spans="1:4" x14ac:dyDescent="0.25">
      <c r="A2723" s="4">
        <v>3070.98</v>
      </c>
      <c r="B2723" s="5">
        <v>50.350903868956379</v>
      </c>
      <c r="C2723" s="5">
        <v>1.182393403405354</v>
      </c>
      <c r="D2723" s="5">
        <v>8.4036459405976842</v>
      </c>
    </row>
    <row r="2724" spans="1:4" x14ac:dyDescent="0.25">
      <c r="A2724" s="4">
        <v>3072.1</v>
      </c>
      <c r="B2724" s="5">
        <v>50.436899070205598</v>
      </c>
      <c r="C2724" s="5">
        <v>1.2829083954893086</v>
      </c>
      <c r="D2724" s="5">
        <v>8.2713517312336915</v>
      </c>
    </row>
    <row r="2725" spans="1:4" x14ac:dyDescent="0.25">
      <c r="A2725" s="4">
        <v>3073</v>
      </c>
      <c r="B2725" s="5">
        <v>50.360626263119592</v>
      </c>
      <c r="C2725" s="5">
        <v>1.3817735955890611</v>
      </c>
      <c r="D2725" s="5">
        <v>8.2779261237539927</v>
      </c>
    </row>
    <row r="2726" spans="1:4" x14ac:dyDescent="0.25">
      <c r="A2726" s="4">
        <v>3073.9</v>
      </c>
      <c r="B2726" s="5">
        <v>50.543076190930236</v>
      </c>
      <c r="C2726" s="5">
        <v>1.1621619427626677</v>
      </c>
      <c r="D2726" s="5">
        <v>8.3128462816913746</v>
      </c>
    </row>
    <row r="2727" spans="1:4" x14ac:dyDescent="0.25">
      <c r="A2727" s="4">
        <v>3075.02</v>
      </c>
      <c r="B2727" s="5">
        <v>50.184642169070145</v>
      </c>
      <c r="C2727" s="5">
        <v>1.5204486092615193</v>
      </c>
      <c r="D2727" s="5">
        <v>8.4185739493908596</v>
      </c>
    </row>
    <row r="2728" spans="1:4" x14ac:dyDescent="0.25">
      <c r="A2728" s="4">
        <v>3075.91</v>
      </c>
      <c r="B2728" s="5">
        <v>50.296257734817452</v>
      </c>
      <c r="C2728" s="5">
        <v>1.5273394723704694</v>
      </c>
      <c r="D2728" s="5">
        <v>8.1986486408493917</v>
      </c>
    </row>
    <row r="2729" spans="1:4" x14ac:dyDescent="0.25">
      <c r="A2729" s="4">
        <v>3077.04</v>
      </c>
      <c r="B2729" s="5">
        <v>50.217483007494955</v>
      </c>
      <c r="C2729" s="5">
        <v>1.2253669675757579</v>
      </c>
      <c r="D2729" s="5">
        <v>8.3536336322397649</v>
      </c>
    </row>
    <row r="2730" spans="1:4" x14ac:dyDescent="0.25">
      <c r="A2730" s="4">
        <v>3077.93</v>
      </c>
      <c r="B2730" s="5">
        <v>50.108453056847459</v>
      </c>
      <c r="C2730" s="5">
        <v>1.3584183490565955</v>
      </c>
      <c r="D2730" s="5">
        <v>8.35227765024616</v>
      </c>
    </row>
    <row r="2731" spans="1:4" x14ac:dyDescent="0.25">
      <c r="A2731" s="4">
        <v>3079.05</v>
      </c>
      <c r="B2731" s="5">
        <v>50.272874207797756</v>
      </c>
      <c r="C2731" s="5">
        <v>1.4682249583893061</v>
      </c>
      <c r="D2731" s="5">
        <v>8.3969318499238117</v>
      </c>
    </row>
    <row r="2732" spans="1:4" x14ac:dyDescent="0.25">
      <c r="A2732" s="4">
        <v>3079.95</v>
      </c>
      <c r="B2732" s="5">
        <v>50.157401379828862</v>
      </c>
      <c r="C2732" s="5">
        <v>1.5169538006892163</v>
      </c>
      <c r="D2732" s="5">
        <v>8.4251152400907152</v>
      </c>
    </row>
    <row r="2733" spans="1:4" x14ac:dyDescent="0.25">
      <c r="A2733" s="4">
        <v>3081.07</v>
      </c>
      <c r="B2733" s="5">
        <v>50.169449058270111</v>
      </c>
      <c r="C2733" s="5">
        <v>1.3730498249208538</v>
      </c>
      <c r="D2733" s="5">
        <v>8.3234706628849473</v>
      </c>
    </row>
    <row r="2734" spans="1:4" x14ac:dyDescent="0.25">
      <c r="A2734" s="4">
        <v>3081.97</v>
      </c>
      <c r="B2734" s="5">
        <v>50.201590451182696</v>
      </c>
      <c r="C2734" s="5">
        <v>1.3772800062008757</v>
      </c>
      <c r="D2734" s="5">
        <v>8.3622894119576987</v>
      </c>
    </row>
    <row r="2735" spans="1:4" x14ac:dyDescent="0.25">
      <c r="A2735" s="4">
        <v>3083.09</v>
      </c>
      <c r="B2735" s="5">
        <v>50.23106858012936</v>
      </c>
      <c r="C2735" s="5">
        <v>1.22908760743565</v>
      </c>
      <c r="D2735" s="5">
        <v>8.1410269916786326</v>
      </c>
    </row>
    <row r="2736" spans="1:4" x14ac:dyDescent="0.25">
      <c r="A2736" s="4">
        <v>3083.99</v>
      </c>
      <c r="B2736" s="5">
        <v>50.237924167662207</v>
      </c>
      <c r="C2736" s="5">
        <v>1.2185931900881848</v>
      </c>
      <c r="D2736" s="5">
        <v>8.1097884911493008</v>
      </c>
    </row>
    <row r="2737" spans="1:4" x14ac:dyDescent="0.25">
      <c r="A2737" s="4">
        <v>3084.89</v>
      </c>
      <c r="B2737" s="5">
        <v>49.98652622844812</v>
      </c>
      <c r="C2737" s="5">
        <v>1.1580978546732754</v>
      </c>
      <c r="D2737" s="5">
        <v>8.0822649153691781</v>
      </c>
    </row>
    <row r="2738" spans="1:4" x14ac:dyDescent="0.25">
      <c r="A2738" s="4">
        <v>3086.02</v>
      </c>
      <c r="B2738" s="5">
        <v>50.064994071739576</v>
      </c>
      <c r="C2738" s="5">
        <v>1.3346763035951579</v>
      </c>
      <c r="D2738" s="5">
        <v>8.1560395092653213</v>
      </c>
    </row>
    <row r="2739" spans="1:4" x14ac:dyDescent="0.25">
      <c r="A2739" s="4">
        <v>3086.91</v>
      </c>
      <c r="B2739" s="5">
        <v>50.081131714290365</v>
      </c>
      <c r="C2739" s="5">
        <v>1.1984934352064793</v>
      </c>
      <c r="D2739" s="5">
        <v>8.2656018876482324</v>
      </c>
    </row>
    <row r="2740" spans="1:4" x14ac:dyDescent="0.25">
      <c r="A2740" s="4">
        <v>3088.04</v>
      </c>
      <c r="B2740" s="5">
        <v>50.12011045215359</v>
      </c>
      <c r="C2740" s="5">
        <v>1.4313684510210893</v>
      </c>
      <c r="D2740" s="5">
        <v>8.0962964206310666</v>
      </c>
    </row>
    <row r="2741" spans="1:4" x14ac:dyDescent="0.25">
      <c r="A2741" s="4">
        <v>3088.94</v>
      </c>
      <c r="B2741" s="5">
        <v>50.054400463238288</v>
      </c>
      <c r="C2741" s="5">
        <v>1.3524682129988828</v>
      </c>
      <c r="D2741" s="5">
        <v>8.2457682145665991</v>
      </c>
    </row>
    <row r="2742" spans="1:4" x14ac:dyDescent="0.25">
      <c r="A2742" s="4">
        <v>3090.06</v>
      </c>
      <c r="B2742" s="5">
        <v>50.160394226313464</v>
      </c>
      <c r="C2742" s="5">
        <v>1.4813997754246162</v>
      </c>
      <c r="D2742" s="5">
        <v>8.100317954666318</v>
      </c>
    </row>
    <row r="2743" spans="1:4" x14ac:dyDescent="0.25">
      <c r="A2743" s="4">
        <v>3090.96</v>
      </c>
      <c r="B2743" s="5">
        <v>50.205101431980914</v>
      </c>
      <c r="C2743" s="5">
        <v>1.3008206432215916</v>
      </c>
      <c r="D2743" s="5">
        <v>7.9440998523972253</v>
      </c>
    </row>
    <row r="2744" spans="1:4" x14ac:dyDescent="0.25">
      <c r="A2744" s="4">
        <v>3092.09</v>
      </c>
      <c r="B2744" s="5">
        <v>50.117424513087606</v>
      </c>
      <c r="C2744" s="5">
        <v>1.1737532560322792</v>
      </c>
      <c r="D2744" s="5">
        <v>7.8485754176282656</v>
      </c>
    </row>
    <row r="2745" spans="1:4" x14ac:dyDescent="0.25">
      <c r="A2745" s="4">
        <v>3092.99</v>
      </c>
      <c r="B2745" s="5">
        <v>49.708476162794902</v>
      </c>
      <c r="C2745" s="5">
        <v>1.2697004016731179</v>
      </c>
      <c r="D2745" s="5">
        <v>7.9623949939945895</v>
      </c>
    </row>
    <row r="2746" spans="1:4" x14ac:dyDescent="0.25">
      <c r="A2746" s="4">
        <v>3094.11</v>
      </c>
      <c r="B2746" s="5">
        <v>50.247932635341321</v>
      </c>
      <c r="C2746" s="5">
        <v>1.1297104338507935</v>
      </c>
      <c r="D2746" s="5">
        <v>8.068724124163511</v>
      </c>
    </row>
    <row r="2747" spans="1:4" x14ac:dyDescent="0.25">
      <c r="A2747" s="4">
        <v>3095.01</v>
      </c>
      <c r="B2747" s="5">
        <v>49.830174919950103</v>
      </c>
      <c r="C2747" s="5">
        <v>1.396030648609812</v>
      </c>
      <c r="D2747" s="5">
        <v>8.2308682285629882</v>
      </c>
    </row>
    <row r="2748" spans="1:4" x14ac:dyDescent="0.25">
      <c r="A2748" s="4">
        <v>3095.91</v>
      </c>
      <c r="B2748" s="5">
        <v>49.772926537528157</v>
      </c>
      <c r="C2748" s="5">
        <v>1.2868113992276069</v>
      </c>
      <c r="D2748" s="5">
        <v>8.1129185481066184</v>
      </c>
    </row>
    <row r="2749" spans="1:4" x14ac:dyDescent="0.25">
      <c r="A2749" s="4">
        <v>3097.04</v>
      </c>
      <c r="B2749" s="5">
        <v>50.155288600823326</v>
      </c>
      <c r="C2749" s="5">
        <v>1.4108028882277428</v>
      </c>
      <c r="D2749" s="5">
        <v>7.8800195312500003</v>
      </c>
    </row>
    <row r="2750" spans="1:4" x14ac:dyDescent="0.25">
      <c r="A2750" s="4">
        <v>3097.94</v>
      </c>
      <c r="B2750" s="5">
        <v>49.991324602997331</v>
      </c>
      <c r="C2750" s="5">
        <v>1.4851749993745567</v>
      </c>
      <c r="D2750" s="5">
        <v>8.285856532157899</v>
      </c>
    </row>
    <row r="2751" spans="1:4" x14ac:dyDescent="0.25">
      <c r="A2751" s="4">
        <v>3099.07</v>
      </c>
      <c r="B2751" s="5">
        <v>50.194045072633187</v>
      </c>
      <c r="C2751" s="5">
        <v>1.3613058552488919</v>
      </c>
      <c r="D2751" s="5">
        <v>8.0842941824638981</v>
      </c>
    </row>
    <row r="2752" spans="1:4" x14ac:dyDescent="0.25">
      <c r="A2752" s="4">
        <v>3099.97</v>
      </c>
      <c r="B2752" s="5">
        <v>49.932560531545519</v>
      </c>
      <c r="C2752" s="5">
        <v>1.1769935934680591</v>
      </c>
      <c r="D2752" s="5">
        <v>8.0063540480048108</v>
      </c>
    </row>
    <row r="2753" spans="1:4" x14ac:dyDescent="0.25">
      <c r="A2753" s="4">
        <v>3101.1</v>
      </c>
      <c r="B2753" s="5">
        <v>50.138716458798648</v>
      </c>
      <c r="C2753" s="5">
        <v>1.4830807503575039</v>
      </c>
      <c r="D2753" s="5">
        <v>7.8020055689014471</v>
      </c>
    </row>
    <row r="2754" spans="1:4" x14ac:dyDescent="0.25">
      <c r="A2754" s="4">
        <v>3102</v>
      </c>
      <c r="B2754" s="5">
        <v>49.999778326236687</v>
      </c>
      <c r="C2754" s="5">
        <v>1.4796985208772131</v>
      </c>
      <c r="D2754" s="5">
        <v>8.1208918157244927</v>
      </c>
    </row>
    <row r="2755" spans="1:4" x14ac:dyDescent="0.25">
      <c r="A2755" s="4">
        <v>3102.9</v>
      </c>
      <c r="B2755" s="5">
        <v>49.808509926822644</v>
      </c>
      <c r="C2755" s="5">
        <v>1.1331390393565579</v>
      </c>
      <c r="D2755" s="5">
        <v>7.9561519940159977</v>
      </c>
    </row>
    <row r="2756" spans="1:4" x14ac:dyDescent="0.25">
      <c r="A2756" s="4">
        <v>3104.03</v>
      </c>
      <c r="B2756" s="5">
        <v>49.978154758517171</v>
      </c>
      <c r="C2756" s="5">
        <v>1.4703165918223284</v>
      </c>
      <c r="D2756" s="5">
        <v>7.9952550572587464</v>
      </c>
    </row>
    <row r="2757" spans="1:4" x14ac:dyDescent="0.25">
      <c r="A2757" s="4">
        <v>3104.93</v>
      </c>
      <c r="B2757" s="5">
        <v>49.899098353233384</v>
      </c>
      <c r="C2757" s="5">
        <v>1.2016834184787319</v>
      </c>
      <c r="D2757" s="5">
        <v>7.8849234028262156</v>
      </c>
    </row>
    <row r="2758" spans="1:4" x14ac:dyDescent="0.25">
      <c r="A2758" s="4">
        <v>3106.06</v>
      </c>
      <c r="B2758" s="5">
        <v>49.932326854404721</v>
      </c>
      <c r="C2758" s="5">
        <v>1.1998541613034142</v>
      </c>
      <c r="D2758" s="5">
        <v>8.1022322623738745</v>
      </c>
    </row>
    <row r="2759" spans="1:4" x14ac:dyDescent="0.25">
      <c r="A2759" s="4">
        <v>3106.97</v>
      </c>
      <c r="B2759" s="5">
        <v>49.67251804143514</v>
      </c>
      <c r="C2759" s="5">
        <v>1.5414038273042614</v>
      </c>
      <c r="D2759" s="5">
        <v>7.9322551858611314</v>
      </c>
    </row>
    <row r="2760" spans="1:4" x14ac:dyDescent="0.25">
      <c r="A2760" s="4">
        <v>3108.1</v>
      </c>
      <c r="B2760" s="5">
        <v>49.713053610340602</v>
      </c>
      <c r="C2760" s="5">
        <v>1.0653687168416839</v>
      </c>
      <c r="D2760" s="5">
        <v>7.8103930190382878</v>
      </c>
    </row>
    <row r="2761" spans="1:4" x14ac:dyDescent="0.25">
      <c r="A2761" s="4">
        <v>3109</v>
      </c>
      <c r="B2761" s="5">
        <v>49.999307158066934</v>
      </c>
      <c r="C2761" s="5">
        <v>1.3227721218375499</v>
      </c>
      <c r="D2761" s="5">
        <v>8.0188679413281516</v>
      </c>
    </row>
    <row r="2762" spans="1:4" x14ac:dyDescent="0.25">
      <c r="A2762" s="4">
        <v>3109.9</v>
      </c>
      <c r="B2762" s="5">
        <v>49.716951380452578</v>
      </c>
      <c r="C2762" s="5">
        <v>1.4089635554598685</v>
      </c>
      <c r="D2762" s="5">
        <v>8.1220688405536769</v>
      </c>
    </row>
    <row r="2763" spans="1:4" x14ac:dyDescent="0.25">
      <c r="A2763" s="4">
        <v>3111.03</v>
      </c>
      <c r="B2763" s="5">
        <v>49.670262917747117</v>
      </c>
      <c r="C2763" s="5">
        <v>1.2455503727950956</v>
      </c>
      <c r="D2763" s="5">
        <v>7.9500585937499997</v>
      </c>
    </row>
    <row r="2764" spans="1:4" x14ac:dyDescent="0.25">
      <c r="A2764" s="4">
        <v>3111.94</v>
      </c>
      <c r="B2764" s="5">
        <v>49.880180791929277</v>
      </c>
      <c r="C2764" s="5">
        <v>1.2923644578907341</v>
      </c>
      <c r="D2764" s="5">
        <v>8.0262288556991574</v>
      </c>
    </row>
    <row r="2765" spans="1:4" x14ac:dyDescent="0.25">
      <c r="A2765" s="4">
        <v>3113.07</v>
      </c>
      <c r="B2765" s="5">
        <v>49.731120177773988</v>
      </c>
      <c r="C2765" s="5">
        <v>1.4474543346178215</v>
      </c>
      <c r="D2765" s="5">
        <v>7.9733672777658331</v>
      </c>
    </row>
    <row r="2766" spans="1:4" x14ac:dyDescent="0.25">
      <c r="A2766" s="4">
        <v>3113.97</v>
      </c>
      <c r="B2766" s="5">
        <v>49.636516497118592</v>
      </c>
      <c r="C2766" s="5">
        <v>1.3239229080901094</v>
      </c>
      <c r="D2766" s="5">
        <v>7.7982498240964189</v>
      </c>
    </row>
    <row r="2767" spans="1:4" x14ac:dyDescent="0.25">
      <c r="A2767" s="4">
        <v>3115.1</v>
      </c>
      <c r="B2767" s="5">
        <v>49.695940699117259</v>
      </c>
      <c r="C2767" s="5">
        <v>1.25507957140924</v>
      </c>
      <c r="D2767" s="5">
        <v>7.8512277121693508</v>
      </c>
    </row>
    <row r="2768" spans="1:4" x14ac:dyDescent="0.25">
      <c r="A2768" s="4">
        <v>3116.01</v>
      </c>
      <c r="B2768" s="5">
        <v>49.805978824922249</v>
      </c>
      <c r="C2768" s="5">
        <v>1.3088983329137658</v>
      </c>
      <c r="D2768" s="5">
        <v>7.8661786689434248</v>
      </c>
    </row>
    <row r="2769" spans="1:4" x14ac:dyDescent="0.25">
      <c r="A2769" s="4">
        <v>3116.91</v>
      </c>
      <c r="B2769" s="5">
        <v>49.69394687857767</v>
      </c>
      <c r="C2769" s="5">
        <v>1.416282192963165</v>
      </c>
      <c r="D2769" s="5">
        <v>7.6838665818908343</v>
      </c>
    </row>
    <row r="2770" spans="1:4" x14ac:dyDescent="0.25">
      <c r="A2770" s="4">
        <v>3118.04</v>
      </c>
      <c r="B2770" s="5">
        <v>49.812762476842224</v>
      </c>
      <c r="C2770" s="5">
        <v>1.3455169848624984</v>
      </c>
      <c r="D2770" s="5">
        <v>7.7809468888754161</v>
      </c>
    </row>
    <row r="2771" spans="1:4" x14ac:dyDescent="0.25">
      <c r="A2771" s="4">
        <v>3118.95</v>
      </c>
      <c r="B2771" s="5">
        <v>49.640967318314466</v>
      </c>
      <c r="C2771" s="5">
        <v>1.3836744646851484</v>
      </c>
      <c r="D2771" s="5">
        <v>7.7472966793446858</v>
      </c>
    </row>
    <row r="2772" spans="1:4" x14ac:dyDescent="0.25">
      <c r="A2772" s="4">
        <v>3120.08</v>
      </c>
      <c r="B2772" s="5">
        <v>49.556991494926741</v>
      </c>
      <c r="C2772" s="5">
        <v>1.484539703145445</v>
      </c>
      <c r="D2772" s="5">
        <v>7.9001952295655737</v>
      </c>
    </row>
    <row r="2773" spans="1:4" x14ac:dyDescent="0.25">
      <c r="A2773" s="4">
        <v>3120.99</v>
      </c>
      <c r="B2773" s="5">
        <v>49.730486653679854</v>
      </c>
      <c r="C2773" s="5">
        <v>1.3693849624045902</v>
      </c>
      <c r="D2773" s="5">
        <v>7.9183684405146337</v>
      </c>
    </row>
    <row r="2774" spans="1:4" x14ac:dyDescent="0.25">
      <c r="A2774" s="4">
        <v>3121.89</v>
      </c>
      <c r="B2774" s="5">
        <v>49.722017837340658</v>
      </c>
      <c r="C2774" s="5">
        <v>1.2496110618162084</v>
      </c>
      <c r="D2774" s="5">
        <v>7.8468643070608151</v>
      </c>
    </row>
    <row r="2775" spans="1:4" x14ac:dyDescent="0.25">
      <c r="A2775" s="4">
        <v>3123.02</v>
      </c>
      <c r="B2775" s="5">
        <v>49.687002761094469</v>
      </c>
      <c r="C2775" s="5">
        <v>1.2402996384903251</v>
      </c>
      <c r="D2775" s="5">
        <v>7.904666814162475</v>
      </c>
    </row>
    <row r="2776" spans="1:4" x14ac:dyDescent="0.25">
      <c r="A2776" s="4">
        <v>3123.93</v>
      </c>
      <c r="B2776" s="5">
        <v>49.700953948997082</v>
      </c>
      <c r="C2776" s="5">
        <v>1.2339328618850529</v>
      </c>
      <c r="D2776" s="5">
        <v>7.6343175853256371</v>
      </c>
    </row>
    <row r="2777" spans="1:4" x14ac:dyDescent="0.25">
      <c r="A2777" s="4">
        <v>3125.06</v>
      </c>
      <c r="B2777" s="5">
        <v>49.357790054036641</v>
      </c>
      <c r="C2777" s="5">
        <v>1.1915163476237263</v>
      </c>
      <c r="D2777" s="5">
        <v>8.0042448523433176</v>
      </c>
    </row>
    <row r="2778" spans="1:4" x14ac:dyDescent="0.25">
      <c r="A2778" s="4">
        <v>3125.97</v>
      </c>
      <c r="B2778" s="5">
        <v>49.610889857650662</v>
      </c>
      <c r="C2778" s="5">
        <v>1.2692970113107795</v>
      </c>
      <c r="D2778" s="5">
        <v>7.8094415746175132</v>
      </c>
    </row>
    <row r="2779" spans="1:4" x14ac:dyDescent="0.25">
      <c r="A2779" s="4">
        <v>3127.1</v>
      </c>
      <c r="B2779" s="5">
        <v>49.63920921685564</v>
      </c>
      <c r="C2779" s="5">
        <v>1.2121087163697675</v>
      </c>
      <c r="D2779" s="5">
        <v>7.796380923569604</v>
      </c>
    </row>
    <row r="2780" spans="1:4" x14ac:dyDescent="0.25">
      <c r="A2780" s="4">
        <v>3128.01</v>
      </c>
      <c r="B2780" s="5">
        <v>49.548902237056289</v>
      </c>
      <c r="C2780" s="5">
        <v>1.2204916418545417</v>
      </c>
      <c r="D2780" s="5">
        <v>7.6593867806519498</v>
      </c>
    </row>
    <row r="2781" spans="1:4" x14ac:dyDescent="0.25">
      <c r="A2781" s="4">
        <v>3128.91</v>
      </c>
      <c r="B2781" s="5">
        <v>49.419284526346239</v>
      </c>
      <c r="C2781" s="5">
        <v>1.2974459340757074</v>
      </c>
      <c r="D2781" s="5">
        <v>7.8422600246365253</v>
      </c>
    </row>
    <row r="2782" spans="1:4" x14ac:dyDescent="0.25">
      <c r="A2782" s="4">
        <v>3130.05</v>
      </c>
      <c r="B2782" s="5">
        <v>49.564792324278031</v>
      </c>
      <c r="C2782" s="5">
        <v>1.4688800481162829</v>
      </c>
      <c r="D2782" s="5">
        <v>7.9575670731070831</v>
      </c>
    </row>
    <row r="2783" spans="1:4" x14ac:dyDescent="0.25">
      <c r="A2783" s="4">
        <v>3130.95</v>
      </c>
      <c r="B2783" s="5">
        <v>49.641737562019628</v>
      </c>
      <c r="C2783" s="5">
        <v>1.2580872058820409</v>
      </c>
      <c r="D2783" s="5">
        <v>7.6019975195136853</v>
      </c>
    </row>
    <row r="2784" spans="1:4" x14ac:dyDescent="0.25">
      <c r="A2784" s="4">
        <v>3132.09</v>
      </c>
      <c r="B2784" s="5">
        <v>49.335161523727031</v>
      </c>
      <c r="C2784" s="5">
        <v>1.4227355858182875</v>
      </c>
      <c r="D2784" s="5">
        <v>7.5983975133867689</v>
      </c>
    </row>
    <row r="2785" spans="1:4" x14ac:dyDescent="0.25">
      <c r="A2785" s="4">
        <v>3132.99</v>
      </c>
      <c r="B2785" s="5">
        <v>49.657080292499458</v>
      </c>
      <c r="C2785" s="5">
        <v>1.0552727609643873</v>
      </c>
      <c r="D2785" s="5">
        <v>7.4775178108431302</v>
      </c>
    </row>
    <row r="2786" spans="1:4" x14ac:dyDescent="0.25">
      <c r="A2786" s="4">
        <v>3133.9</v>
      </c>
      <c r="B2786" s="5">
        <v>49.456418084991462</v>
      </c>
      <c r="C2786" s="5">
        <v>1.5479379612468349</v>
      </c>
      <c r="D2786" s="5">
        <v>7.8440698820299275</v>
      </c>
    </row>
    <row r="2787" spans="1:4" x14ac:dyDescent="0.25">
      <c r="A2787" s="4">
        <v>3135.03</v>
      </c>
      <c r="B2787" s="5">
        <v>49.102851286435147</v>
      </c>
      <c r="C2787" s="5">
        <v>1.172807987082966</v>
      </c>
      <c r="D2787" s="5">
        <v>7.7835214240766</v>
      </c>
    </row>
    <row r="2788" spans="1:4" x14ac:dyDescent="0.25">
      <c r="A2788" s="4">
        <v>3135.94</v>
      </c>
      <c r="B2788" s="5">
        <v>49.552369739984528</v>
      </c>
      <c r="C2788" s="5">
        <v>1.1781587699065046</v>
      </c>
      <c r="D2788" s="5">
        <v>7.9382802644332662</v>
      </c>
    </row>
    <row r="2789" spans="1:4" x14ac:dyDescent="0.25">
      <c r="A2789" s="4">
        <v>3137.07</v>
      </c>
      <c r="B2789" s="5">
        <v>49.448650819497146</v>
      </c>
      <c r="C2789" s="5">
        <v>1.3068082518001427</v>
      </c>
      <c r="D2789" s="5">
        <v>7.8439975268830109</v>
      </c>
    </row>
    <row r="2790" spans="1:4" x14ac:dyDescent="0.25">
      <c r="A2790" s="4">
        <v>3137.98</v>
      </c>
      <c r="B2790" s="5">
        <v>49.73410583843777</v>
      </c>
      <c r="C2790" s="5">
        <v>1.1396119862094056</v>
      </c>
      <c r="D2790" s="5">
        <v>7.6304049533968881</v>
      </c>
    </row>
    <row r="2791" spans="1:4" x14ac:dyDescent="0.25">
      <c r="A2791" s="4">
        <v>3139.11</v>
      </c>
      <c r="B2791" s="5">
        <v>49.319329362508171</v>
      </c>
      <c r="C2791" s="5">
        <v>1.0970284019641996</v>
      </c>
      <c r="D2791" s="5">
        <v>7.5606743745811622</v>
      </c>
    </row>
    <row r="2792" spans="1:4" x14ac:dyDescent="0.25">
      <c r="A2792" s="4">
        <v>3140.02</v>
      </c>
      <c r="B2792" s="5">
        <v>49.355290989709381</v>
      </c>
      <c r="C2792" s="5">
        <v>1.3906664096572974</v>
      </c>
      <c r="D2792" s="5">
        <v>7.7273646226359656</v>
      </c>
    </row>
    <row r="2793" spans="1:4" x14ac:dyDescent="0.25">
      <c r="A2793" s="4">
        <v>3140.93</v>
      </c>
      <c r="B2793" s="5">
        <v>49.511758814765301</v>
      </c>
      <c r="C2793" s="5">
        <v>1.35196572735703</v>
      </c>
      <c r="D2793" s="5">
        <v>7.8184195734049418</v>
      </c>
    </row>
    <row r="2794" spans="1:4" x14ac:dyDescent="0.25">
      <c r="A2794" s="4">
        <v>3142.06</v>
      </c>
      <c r="B2794" s="5">
        <v>49.450143229407139</v>
      </c>
      <c r="C2794" s="5">
        <v>1.2465283430557501</v>
      </c>
      <c r="D2794" s="5">
        <v>7.6027439747095791</v>
      </c>
    </row>
    <row r="2795" spans="1:4" x14ac:dyDescent="0.25">
      <c r="A2795" s="4">
        <v>3142.97</v>
      </c>
      <c r="B2795" s="5">
        <v>49.48239547134817</v>
      </c>
      <c r="C2795" s="5">
        <v>1.4427055801698669</v>
      </c>
      <c r="D2795" s="5">
        <v>7.5857632736632628</v>
      </c>
    </row>
    <row r="2796" spans="1:4" x14ac:dyDescent="0.25">
      <c r="A2796" s="4">
        <v>3144.1</v>
      </c>
      <c r="B2796" s="5">
        <v>49.348827401203508</v>
      </c>
      <c r="C2796" s="5">
        <v>1.2391547304264308</v>
      </c>
      <c r="D2796" s="5">
        <v>7.7010022056015233</v>
      </c>
    </row>
    <row r="2797" spans="1:4" x14ac:dyDescent="0.25">
      <c r="A2797" s="4">
        <v>3145.01</v>
      </c>
      <c r="B2797" s="5">
        <v>49.153360224370125</v>
      </c>
      <c r="C2797" s="5">
        <v>1.1025290212108749</v>
      </c>
      <c r="D2797" s="5">
        <v>7.5750027569397913</v>
      </c>
    </row>
    <row r="2798" spans="1:4" x14ac:dyDescent="0.25">
      <c r="A2798" s="4">
        <v>3145.91</v>
      </c>
      <c r="B2798" s="5">
        <v>49.225656828086393</v>
      </c>
      <c r="C2798" s="5">
        <v>1.4360871828774182</v>
      </c>
      <c r="D2798" s="5">
        <v>7.4546141196991131</v>
      </c>
    </row>
    <row r="2799" spans="1:4" x14ac:dyDescent="0.25">
      <c r="A2799" s="4">
        <v>3147.05</v>
      </c>
      <c r="B2799" s="5">
        <v>49.314306057875847</v>
      </c>
      <c r="C2799" s="5">
        <v>1.1591054730901582</v>
      </c>
      <c r="D2799" s="5">
        <v>7.5453893700242798</v>
      </c>
    </row>
    <row r="2800" spans="1:4" x14ac:dyDescent="0.25">
      <c r="A2800" s="4">
        <v>3147.95</v>
      </c>
      <c r="B2800" s="5">
        <v>49.396594370370721</v>
      </c>
      <c r="C2800" s="5">
        <v>1.2707329688311957</v>
      </c>
      <c r="D2800" s="5">
        <v>7.5523399304631509</v>
      </c>
    </row>
    <row r="2801" spans="1:4" x14ac:dyDescent="0.25">
      <c r="A2801" s="4">
        <v>3149.09</v>
      </c>
      <c r="B2801" s="5">
        <v>49.153650854816973</v>
      </c>
      <c r="C2801" s="5">
        <v>1.1910424975186231</v>
      </c>
      <c r="D2801" s="5">
        <v>7.6357534348190743</v>
      </c>
    </row>
    <row r="2802" spans="1:4" x14ac:dyDescent="0.25">
      <c r="A2802" s="4">
        <v>3149.99</v>
      </c>
      <c r="B2802" s="5">
        <v>49.1311524211538</v>
      </c>
      <c r="C2802" s="5">
        <v>1.1196500669504439</v>
      </c>
      <c r="D2802" s="5">
        <v>7.5914429720441516</v>
      </c>
    </row>
    <row r="2803" spans="1:4" x14ac:dyDescent="0.25">
      <c r="A2803" s="4">
        <v>3150.9</v>
      </c>
      <c r="B2803" s="5">
        <v>49.098523881479338</v>
      </c>
      <c r="C2803" s="5">
        <v>1.3231856462323346</v>
      </c>
      <c r="D2803" s="5">
        <v>7.5107851042013882</v>
      </c>
    </row>
    <row r="2804" spans="1:4" x14ac:dyDescent="0.25">
      <c r="A2804" s="4">
        <v>3152.03</v>
      </c>
      <c r="B2804" s="5">
        <v>49.376302808257925</v>
      </c>
      <c r="C2804" s="5">
        <v>1.2848765375346027</v>
      </c>
      <c r="D2804" s="5">
        <v>7.6577992915674864</v>
      </c>
    </row>
    <row r="2805" spans="1:4" x14ac:dyDescent="0.25">
      <c r="A2805" s="4">
        <v>3152.94</v>
      </c>
      <c r="B2805" s="5">
        <v>49.142833419362795</v>
      </c>
      <c r="C2805" s="5">
        <v>1.3667251225973536</v>
      </c>
      <c r="D2805" s="5">
        <v>7.6433737851383574</v>
      </c>
    </row>
    <row r="2806" spans="1:4" x14ac:dyDescent="0.25">
      <c r="A2806" s="4">
        <v>3154.07</v>
      </c>
      <c r="B2806" s="5">
        <v>49.36594581568626</v>
      </c>
      <c r="C2806" s="5">
        <v>1.1695121397590953</v>
      </c>
      <c r="D2806" s="5">
        <v>7.5292287342648656</v>
      </c>
    </row>
    <row r="2807" spans="1:4" x14ac:dyDescent="0.25">
      <c r="A2807" s="4">
        <v>3154.98</v>
      </c>
      <c r="B2807" s="5">
        <v>49.120238015424889</v>
      </c>
      <c r="C2807" s="5">
        <v>1.1654205135664608</v>
      </c>
      <c r="D2807" s="5">
        <v>7.5427645464971382</v>
      </c>
    </row>
    <row r="2808" spans="1:4" x14ac:dyDescent="0.25">
      <c r="A2808" s="4">
        <v>3156.11</v>
      </c>
      <c r="B2808" s="5">
        <v>49.220733564327851</v>
      </c>
      <c r="C2808" s="5">
        <v>1.2208221140338078</v>
      </c>
      <c r="D2808" s="5">
        <v>7.5334822272006123</v>
      </c>
    </row>
    <row r="2809" spans="1:4" x14ac:dyDescent="0.25">
      <c r="A2809" s="4">
        <v>3157.01</v>
      </c>
      <c r="B2809" s="5">
        <v>48.852969466251103</v>
      </c>
      <c r="C2809" s="5">
        <v>1.3434716352383653</v>
      </c>
      <c r="D2809" s="5">
        <v>7.5302659635995042</v>
      </c>
    </row>
    <row r="2810" spans="1:4" x14ac:dyDescent="0.25">
      <c r="A2810" s="4">
        <v>3157.92</v>
      </c>
      <c r="B2810" s="5">
        <v>49.395936598678098</v>
      </c>
      <c r="C2810" s="5">
        <v>1.1459172989171806</v>
      </c>
      <c r="D2810" s="5">
        <v>7.4717854360114409</v>
      </c>
    </row>
    <row r="2811" spans="1:4" x14ac:dyDescent="0.25">
      <c r="A2811" s="4">
        <v>3159.05</v>
      </c>
      <c r="B2811" s="5">
        <v>49.191790013300533</v>
      </c>
      <c r="C2811" s="5">
        <v>1.2147339741811041</v>
      </c>
      <c r="D2811" s="5">
        <v>7.4292599836288904</v>
      </c>
    </row>
    <row r="2812" spans="1:4" x14ac:dyDescent="0.25">
      <c r="A2812" s="4">
        <v>3159.96</v>
      </c>
      <c r="B2812" s="5">
        <v>49.038878728874671</v>
      </c>
      <c r="C2812" s="5">
        <v>1.1655796799492457</v>
      </c>
      <c r="D2812" s="5">
        <v>7.3985534997053843</v>
      </c>
    </row>
    <row r="2813" spans="1:4" x14ac:dyDescent="0.25">
      <c r="A2813" s="4">
        <v>3161.09</v>
      </c>
      <c r="B2813" s="5">
        <v>49.09525963078341</v>
      </c>
      <c r="C2813" s="5">
        <v>1.3254996408142703</v>
      </c>
      <c r="D2813" s="5">
        <v>7.4753442727405357</v>
      </c>
    </row>
    <row r="2814" spans="1:4" x14ac:dyDescent="0.25">
      <c r="A2814" s="4">
        <v>3161.99</v>
      </c>
      <c r="B2814" s="5">
        <v>49.209527537809706</v>
      </c>
      <c r="C2814" s="5">
        <v>1.2397323300781393</v>
      </c>
      <c r="D2814" s="5">
        <v>7.6688008082474317</v>
      </c>
    </row>
    <row r="2815" spans="1:4" x14ac:dyDescent="0.25">
      <c r="A2815" s="4">
        <v>3162.9</v>
      </c>
      <c r="B2815" s="5">
        <v>49.254004514611474</v>
      </c>
      <c r="C2815" s="5">
        <v>1.3306769596270951</v>
      </c>
      <c r="D2815" s="5">
        <v>7.3093234371059745</v>
      </c>
    </row>
    <row r="2816" spans="1:4" x14ac:dyDescent="0.25">
      <c r="A2816" s="4">
        <v>3164.03</v>
      </c>
      <c r="B2816" s="5">
        <v>49.140644468593479</v>
      </c>
      <c r="C2816" s="5">
        <v>1.2807048620817025</v>
      </c>
      <c r="D2816" s="5">
        <v>7.4961819618239156</v>
      </c>
    </row>
    <row r="2817" spans="1:4" x14ac:dyDescent="0.25">
      <c r="A2817" s="4">
        <v>3164.93</v>
      </c>
      <c r="B2817" s="5">
        <v>49.097241638392013</v>
      </c>
      <c r="C2817" s="5">
        <v>1.2353814020727287</v>
      </c>
      <c r="D2817" s="5">
        <v>7.480211039599773</v>
      </c>
    </row>
    <row r="2818" spans="1:4" x14ac:dyDescent="0.25">
      <c r="A2818" s="4">
        <v>3166.06</v>
      </c>
      <c r="B2818" s="5">
        <v>48.99</v>
      </c>
      <c r="C2818" s="5">
        <v>1.0925364826025861</v>
      </c>
      <c r="D2818" s="5">
        <v>7.4769434935312367</v>
      </c>
    </row>
    <row r="2819" spans="1:4" x14ac:dyDescent="0.25">
      <c r="A2819" s="4">
        <v>3166.96</v>
      </c>
      <c r="B2819" s="5">
        <v>48.865090875860268</v>
      </c>
      <c r="C2819" s="5">
        <v>1.2711956427411355</v>
      </c>
      <c r="D2819" s="5">
        <v>7.4788886481392147</v>
      </c>
    </row>
    <row r="2820" spans="1:4" x14ac:dyDescent="0.25">
      <c r="A2820" s="4">
        <v>3168.09</v>
      </c>
      <c r="B2820" s="5">
        <v>49.230373064957668</v>
      </c>
      <c r="C2820" s="5">
        <v>1.1308140506568789</v>
      </c>
      <c r="D2820" s="5">
        <v>7.3409911992529224</v>
      </c>
    </row>
    <row r="2821" spans="1:4" x14ac:dyDescent="0.25">
      <c r="A2821" s="4">
        <v>3169</v>
      </c>
      <c r="B2821" s="5">
        <v>49.051209760721356</v>
      </c>
      <c r="C2821" s="5">
        <v>1.1144305111819157</v>
      </c>
      <c r="D2821" s="5">
        <v>7.4975893198490047</v>
      </c>
    </row>
    <row r="2822" spans="1:4" x14ac:dyDescent="0.25">
      <c r="A2822" s="4">
        <v>3169.9</v>
      </c>
      <c r="B2822" s="5">
        <v>48.623096801565943</v>
      </c>
      <c r="C2822" s="5">
        <v>1.236980999532127</v>
      </c>
      <c r="D2822" s="5">
        <v>7.2621316712521491</v>
      </c>
    </row>
    <row r="2823" spans="1:4" x14ac:dyDescent="0.25">
      <c r="A2823" s="4">
        <v>3171.03</v>
      </c>
      <c r="B2823" s="5">
        <v>48.99740756533209</v>
      </c>
      <c r="C2823" s="5">
        <v>1.0996526217609657</v>
      </c>
      <c r="D2823" s="5">
        <v>7.4704588073891323</v>
      </c>
    </row>
    <row r="2824" spans="1:4" x14ac:dyDescent="0.25">
      <c r="A2824" s="4">
        <v>3171.93</v>
      </c>
      <c r="B2824" s="5">
        <v>48.805157042193009</v>
      </c>
      <c r="C2824" s="5">
        <v>1.1648980094903556</v>
      </c>
      <c r="D2824" s="5">
        <v>7.3970102180384583</v>
      </c>
    </row>
    <row r="2825" spans="1:4" x14ac:dyDescent="0.25">
      <c r="A2825" s="4">
        <v>3173.06</v>
      </c>
      <c r="B2825" s="5">
        <v>49.036691130847977</v>
      </c>
      <c r="C2825" s="5">
        <v>1.1561072201969396</v>
      </c>
      <c r="D2825" s="5">
        <v>7.2347256212460129</v>
      </c>
    </row>
    <row r="2826" spans="1:4" x14ac:dyDescent="0.25">
      <c r="A2826" s="4">
        <v>3173.96</v>
      </c>
      <c r="B2826" s="5">
        <v>48.969245842836862</v>
      </c>
      <c r="C2826" s="5">
        <v>1.175107816904349</v>
      </c>
      <c r="D2826" s="5">
        <v>7.3695097385493815</v>
      </c>
    </row>
    <row r="2827" spans="1:4" x14ac:dyDescent="0.25">
      <c r="A2827" s="4">
        <v>3175.09</v>
      </c>
      <c r="B2827" s="5">
        <v>48.90466013190386</v>
      </c>
      <c r="C2827" s="5">
        <v>1.3395934692829292</v>
      </c>
      <c r="D2827" s="5">
        <v>7.3787886122260682</v>
      </c>
    </row>
    <row r="2828" spans="1:4" x14ac:dyDescent="0.25">
      <c r="A2828" s="4">
        <v>3175.99</v>
      </c>
      <c r="B2828" s="5">
        <v>48.717994983484218</v>
      </c>
      <c r="C2828" s="5">
        <v>0.90139983946807345</v>
      </c>
      <c r="D2828" s="5">
        <v>7.1807486388293897</v>
      </c>
    </row>
    <row r="2829" spans="1:4" x14ac:dyDescent="0.25">
      <c r="A2829" s="4">
        <v>3176.89</v>
      </c>
      <c r="B2829" s="5">
        <v>48.957020895311359</v>
      </c>
      <c r="C2829" s="5">
        <v>1.0987019642582603</v>
      </c>
      <c r="D2829" s="5">
        <v>7.2518929985750784</v>
      </c>
    </row>
    <row r="2830" spans="1:4" x14ac:dyDescent="0.25">
      <c r="A2830" s="4">
        <v>3178.02</v>
      </c>
      <c r="B2830" s="5">
        <v>48.903504677975981</v>
      </c>
      <c r="C2830" s="5">
        <v>1.2142222010584047</v>
      </c>
      <c r="D2830" s="5">
        <v>7.28480581868528</v>
      </c>
    </row>
    <row r="2831" spans="1:4" x14ac:dyDescent="0.25">
      <c r="A2831" s="4">
        <v>3178.92</v>
      </c>
      <c r="B2831" s="5">
        <v>48.795386825337339</v>
      </c>
      <c r="C2831" s="5">
        <v>0.9342761263435464</v>
      </c>
      <c r="D2831" s="5">
        <v>7.3990379189036295</v>
      </c>
    </row>
    <row r="2832" spans="1:4" x14ac:dyDescent="0.25">
      <c r="A2832" s="4">
        <v>3180.04</v>
      </c>
      <c r="B2832" s="5">
        <v>48.660801472615113</v>
      </c>
      <c r="C2832" s="5">
        <v>1.1785150931000552</v>
      </c>
      <c r="D2832" s="5">
        <v>7.2513017342766926</v>
      </c>
    </row>
    <row r="2833" spans="1:4" x14ac:dyDescent="0.25">
      <c r="A2833" s="4">
        <v>3180.94</v>
      </c>
      <c r="B2833" s="5">
        <v>48.802632824836174</v>
      </c>
      <c r="C2833" s="5">
        <v>1.2450929570427391</v>
      </c>
      <c r="D2833" s="5">
        <v>7.1306329382966354</v>
      </c>
    </row>
    <row r="2834" spans="1:4" x14ac:dyDescent="0.25">
      <c r="A2834" s="4">
        <v>3182.07</v>
      </c>
      <c r="B2834" s="5">
        <v>48.887591100771388</v>
      </c>
      <c r="C2834" s="5">
        <v>1.132687365747346</v>
      </c>
      <c r="D2834" s="5">
        <v>7.3823957915144316</v>
      </c>
    </row>
    <row r="2835" spans="1:4" x14ac:dyDescent="0.25">
      <c r="A2835" s="4">
        <v>3182.97</v>
      </c>
      <c r="B2835" s="5">
        <v>48.646645700355435</v>
      </c>
      <c r="C2835" s="5">
        <v>1.1772878818173789</v>
      </c>
      <c r="D2835" s="5">
        <v>7.3401443375498738</v>
      </c>
    </row>
    <row r="2836" spans="1:4" x14ac:dyDescent="0.25">
      <c r="A2836" s="4">
        <v>3184.09</v>
      </c>
      <c r="B2836" s="5">
        <v>48.814382863807673</v>
      </c>
      <c r="C2836" s="5">
        <v>1.0503309076961591</v>
      </c>
      <c r="D2836" s="5">
        <v>7.2955645606012069</v>
      </c>
    </row>
    <row r="2837" spans="1:4" x14ac:dyDescent="0.25">
      <c r="A2837" s="4">
        <v>3184.99</v>
      </c>
      <c r="B2837" s="5">
        <v>48.641000442285211</v>
      </c>
      <c r="C2837" s="5">
        <v>1.2258016463114816</v>
      </c>
      <c r="D2837" s="5">
        <v>7.230813575400127</v>
      </c>
    </row>
    <row r="2838" spans="1:4" x14ac:dyDescent="0.25">
      <c r="A2838" s="4">
        <v>3185.89</v>
      </c>
      <c r="B2838" s="5">
        <v>48.620943692825357</v>
      </c>
      <c r="C2838" s="5">
        <v>1.3313869246211196</v>
      </c>
      <c r="D2838" s="5">
        <v>7.2126032129475366</v>
      </c>
    </row>
    <row r="2839" spans="1:4" x14ac:dyDescent="0.25">
      <c r="A2839" s="4">
        <v>3187.02</v>
      </c>
      <c r="B2839" s="5">
        <v>48.632087132011236</v>
      </c>
      <c r="C2839" s="5">
        <v>1.0005309204947401</v>
      </c>
      <c r="D2839" s="5">
        <v>7.3422770175525693</v>
      </c>
    </row>
    <row r="2840" spans="1:4" x14ac:dyDescent="0.25">
      <c r="A2840" s="4">
        <v>3187.92</v>
      </c>
      <c r="B2840" s="5">
        <v>48.678277027402139</v>
      </c>
      <c r="C2840" s="5">
        <v>1.0100048828124999</v>
      </c>
      <c r="D2840" s="5">
        <v>7.3269000801181576</v>
      </c>
    </row>
    <row r="2841" spans="1:4" x14ac:dyDescent="0.25">
      <c r="A2841" s="4">
        <v>3189.04</v>
      </c>
      <c r="B2841" s="5">
        <v>48.688025918729267</v>
      </c>
      <c r="C2841" s="5">
        <v>1.1750029223303027</v>
      </c>
      <c r="D2841" s="5">
        <v>7.5065280288466258</v>
      </c>
    </row>
    <row r="2842" spans="1:4" x14ac:dyDescent="0.25">
      <c r="A2842" s="4">
        <v>3189.94</v>
      </c>
      <c r="B2842" s="5">
        <v>48.897028117806308</v>
      </c>
      <c r="C2842" s="5">
        <v>1.3146359802303789</v>
      </c>
      <c r="D2842" s="5">
        <v>7.2592074973240255</v>
      </c>
    </row>
    <row r="2843" spans="1:4" x14ac:dyDescent="0.25">
      <c r="A2843" s="4">
        <v>3191.06</v>
      </c>
      <c r="B2843" s="5">
        <v>48.597957606345524</v>
      </c>
      <c r="C2843" s="5">
        <v>1.1277541376489006</v>
      </c>
      <c r="D2843" s="5">
        <v>7.08580413178941</v>
      </c>
    </row>
    <row r="2844" spans="1:4" x14ac:dyDescent="0.25">
      <c r="A2844" s="4">
        <v>3191.96</v>
      </c>
      <c r="B2844" s="5">
        <v>48.644609530061935</v>
      </c>
      <c r="C2844" s="5">
        <v>1.2898571021925431</v>
      </c>
      <c r="D2844" s="5">
        <v>7.2475793857257331</v>
      </c>
    </row>
    <row r="2845" spans="1:4" x14ac:dyDescent="0.25">
      <c r="A2845" s="4">
        <v>3193.08</v>
      </c>
      <c r="B2845" s="5">
        <v>48.517432359850247</v>
      </c>
      <c r="C2845" s="5">
        <v>1.1103525414855882</v>
      </c>
      <c r="D2845" s="5">
        <v>7.3065715418424828</v>
      </c>
    </row>
    <row r="2846" spans="1:4" x14ac:dyDescent="0.25">
      <c r="A2846" s="4">
        <v>3193.98</v>
      </c>
      <c r="B2846" s="5">
        <v>48.652807814561534</v>
      </c>
      <c r="C2846" s="5">
        <v>1.2582949293388732</v>
      </c>
      <c r="D2846" s="5">
        <v>7.0884818213398999</v>
      </c>
    </row>
    <row r="2847" spans="1:4" x14ac:dyDescent="0.25">
      <c r="A2847" s="4">
        <v>3195.1</v>
      </c>
      <c r="B2847" s="5">
        <v>48.397098138249028</v>
      </c>
      <c r="C2847" s="5">
        <v>0.96065206853966489</v>
      </c>
      <c r="D2847" s="5">
        <v>7.1865243135904606</v>
      </c>
    </row>
    <row r="2848" spans="1:4" x14ac:dyDescent="0.25">
      <c r="A2848" s="4">
        <v>3195.99</v>
      </c>
      <c r="B2848" s="5">
        <v>48.644216798441128</v>
      </c>
      <c r="C2848" s="5">
        <v>0.99125647187609767</v>
      </c>
      <c r="D2848" s="5">
        <v>7.1278806365130132</v>
      </c>
    </row>
    <row r="2849" spans="1:4" x14ac:dyDescent="0.25">
      <c r="A2849" s="4">
        <v>3197.11</v>
      </c>
      <c r="B2849" s="5">
        <v>48.334395610621158</v>
      </c>
      <c r="C2849" s="5">
        <v>1.2639606585937637</v>
      </c>
      <c r="D2849" s="5">
        <v>6.9722448435524358</v>
      </c>
    </row>
    <row r="2850" spans="1:4" x14ac:dyDescent="0.25">
      <c r="A2850" s="4">
        <v>3198.01</v>
      </c>
      <c r="B2850" s="5">
        <v>48.711095517700933</v>
      </c>
      <c r="C2850" s="5">
        <v>1.4167442137515749</v>
      </c>
      <c r="D2850" s="5">
        <v>7.1320552215355715</v>
      </c>
    </row>
    <row r="2851" spans="1:4" x14ac:dyDescent="0.25">
      <c r="A2851" s="4">
        <v>3198.91</v>
      </c>
      <c r="B2851" s="5">
        <v>48.598797375317076</v>
      </c>
      <c r="C2851" s="5">
        <v>1.0776002596278889</v>
      </c>
      <c r="D2851" s="5">
        <v>6.8660609161745008</v>
      </c>
    </row>
    <row r="2852" spans="1:4" x14ac:dyDescent="0.25">
      <c r="A2852" s="4">
        <v>3200.03</v>
      </c>
      <c r="B2852" s="5">
        <v>48.312327117168763</v>
      </c>
      <c r="C2852" s="5">
        <v>1.1889011266791851</v>
      </c>
      <c r="D2852" s="5">
        <v>7.0318439131060657</v>
      </c>
    </row>
    <row r="2853" spans="1:4" x14ac:dyDescent="0.25">
      <c r="A2853" s="4">
        <v>3200.92</v>
      </c>
      <c r="B2853" s="5">
        <v>48.25467523677635</v>
      </c>
      <c r="C2853" s="5">
        <v>1.2960307147222516</v>
      </c>
      <c r="D2853" s="5">
        <v>7.163369812034226</v>
      </c>
    </row>
    <row r="2854" spans="1:4" x14ac:dyDescent="0.25">
      <c r="A2854" s="4">
        <v>3202.04</v>
      </c>
      <c r="B2854" s="5">
        <v>48.455034000290269</v>
      </c>
      <c r="C2854" s="5">
        <v>1.3646775348226745</v>
      </c>
      <c r="D2854" s="5">
        <v>7.2368122328674431</v>
      </c>
    </row>
    <row r="2855" spans="1:4" x14ac:dyDescent="0.25">
      <c r="A2855" s="4">
        <v>3202.94</v>
      </c>
      <c r="B2855" s="5">
        <v>48.159718249714132</v>
      </c>
      <c r="C2855" s="5">
        <v>1.1810870377762075</v>
      </c>
      <c r="D2855" s="5">
        <v>7.3513922546674353</v>
      </c>
    </row>
    <row r="2856" spans="1:4" x14ac:dyDescent="0.25">
      <c r="A2856" s="4">
        <v>3204.06</v>
      </c>
      <c r="B2856" s="5">
        <v>48.33961664817776</v>
      </c>
      <c r="C2856" s="5">
        <v>1.3869418807803811</v>
      </c>
      <c r="D2856" s="5">
        <v>6.8032455605053235</v>
      </c>
    </row>
    <row r="2857" spans="1:4" x14ac:dyDescent="0.25">
      <c r="A2857" s="4">
        <v>3204.95</v>
      </c>
      <c r="B2857" s="5">
        <v>48.585195062882789</v>
      </c>
      <c r="C2857" s="5">
        <v>1.0572971291859017</v>
      </c>
      <c r="D2857" s="5">
        <v>7.1813811355557142</v>
      </c>
    </row>
    <row r="2858" spans="1:4" x14ac:dyDescent="0.25">
      <c r="A2858" s="4">
        <v>3206.07</v>
      </c>
      <c r="B2858" s="5">
        <v>48.188259603086401</v>
      </c>
      <c r="C2858" s="5">
        <v>1.3500439453124999</v>
      </c>
      <c r="D2858" s="5">
        <v>7.1093529089108554</v>
      </c>
    </row>
    <row r="2859" spans="1:4" x14ac:dyDescent="0.25">
      <c r="A2859" s="4">
        <v>3206.96</v>
      </c>
      <c r="B2859" s="5">
        <v>48.172723762842409</v>
      </c>
      <c r="C2859" s="5">
        <v>1.5686931382558271</v>
      </c>
      <c r="D2859" s="5">
        <v>6.9439056559857244</v>
      </c>
    </row>
    <row r="2860" spans="1:4" x14ac:dyDescent="0.25">
      <c r="A2860" s="4">
        <v>3208.08</v>
      </c>
      <c r="B2860" s="5">
        <v>48.424719235588647</v>
      </c>
      <c r="C2860" s="5">
        <v>1.3644011277220072</v>
      </c>
      <c r="D2860" s="5">
        <v>7.1389830953619695</v>
      </c>
    </row>
    <row r="2861" spans="1:4" x14ac:dyDescent="0.25">
      <c r="A2861" s="4">
        <v>3208.97</v>
      </c>
      <c r="B2861" s="5">
        <v>48.074468508545863</v>
      </c>
      <c r="C2861" s="5">
        <v>1.090322627186963</v>
      </c>
      <c r="D2861" s="5">
        <v>7.014002477444083</v>
      </c>
    </row>
    <row r="2862" spans="1:4" x14ac:dyDescent="0.25">
      <c r="A2862" s="4">
        <v>3210.09</v>
      </c>
      <c r="B2862" s="5">
        <v>48.264642432784704</v>
      </c>
      <c r="C2862" s="5">
        <v>1.2176883124457138</v>
      </c>
      <c r="D2862" s="5">
        <v>6.9868940894070901</v>
      </c>
    </row>
    <row r="2863" spans="1:4" x14ac:dyDescent="0.25">
      <c r="A2863" s="4">
        <v>3210.98</v>
      </c>
      <c r="B2863" s="5">
        <v>48.2006780480814</v>
      </c>
      <c r="C2863" s="5">
        <v>1.2791497505052494</v>
      </c>
      <c r="D2863" s="5">
        <v>6.9646227160155334</v>
      </c>
    </row>
    <row r="2864" spans="1:4" x14ac:dyDescent="0.25">
      <c r="A2864" s="4">
        <v>3212.1</v>
      </c>
      <c r="B2864" s="5">
        <v>48.267007803559984</v>
      </c>
      <c r="C2864" s="5">
        <v>1.3654486247782529</v>
      </c>
      <c r="D2864" s="5">
        <v>7.0137904951093111</v>
      </c>
    </row>
    <row r="2865" spans="1:4" x14ac:dyDescent="0.25">
      <c r="A2865" s="4">
        <v>3213</v>
      </c>
      <c r="B2865" s="5">
        <v>48.196150125759665</v>
      </c>
      <c r="C2865" s="5">
        <v>1.2675770575455774</v>
      </c>
      <c r="D2865" s="5">
        <v>6.9058403392470407</v>
      </c>
    </row>
    <row r="2866" spans="1:4" x14ac:dyDescent="0.25">
      <c r="A2866" s="4">
        <v>3214.11</v>
      </c>
      <c r="B2866" s="5">
        <v>48.004891821421744</v>
      </c>
      <c r="C2866" s="5">
        <v>1.2024210119062213</v>
      </c>
      <c r="D2866" s="5">
        <v>7.0373304467982596</v>
      </c>
    </row>
    <row r="2867" spans="1:4" x14ac:dyDescent="0.25">
      <c r="A2867" s="4">
        <v>3215</v>
      </c>
      <c r="B2867" s="5">
        <v>48.206476664279037</v>
      </c>
      <c r="C2867" s="5">
        <v>1.4316990515876475</v>
      </c>
      <c r="D2867" s="5">
        <v>7.0316898078629331</v>
      </c>
    </row>
    <row r="2868" spans="1:4" x14ac:dyDescent="0.25">
      <c r="A2868" s="4">
        <v>3215.9</v>
      </c>
      <c r="B2868" s="5">
        <v>47.92142455251679</v>
      </c>
      <c r="C2868" s="5">
        <v>1.1398818050464885</v>
      </c>
      <c r="D2868" s="5">
        <v>7.0065641764881015</v>
      </c>
    </row>
    <row r="2869" spans="1:4" x14ac:dyDescent="0.25">
      <c r="A2869" s="4">
        <v>3217.01</v>
      </c>
      <c r="B2869" s="5">
        <v>48.067234374655463</v>
      </c>
      <c r="C2869" s="5">
        <v>1.2350940023043226</v>
      </c>
      <c r="D2869" s="5">
        <v>7.154082295965372</v>
      </c>
    </row>
    <row r="2870" spans="1:4" x14ac:dyDescent="0.25">
      <c r="A2870" s="4">
        <v>3217.91</v>
      </c>
      <c r="B2870" s="5">
        <v>48.241227254833348</v>
      </c>
      <c r="C2870" s="5">
        <v>1.1723385307968837</v>
      </c>
      <c r="D2870" s="5">
        <v>6.8627975686612901</v>
      </c>
    </row>
    <row r="2871" spans="1:4" x14ac:dyDescent="0.25">
      <c r="A2871" s="4">
        <v>3219.02</v>
      </c>
      <c r="B2871" s="5">
        <v>48.126803554250799</v>
      </c>
      <c r="C2871" s="5">
        <v>1.1694571763920438</v>
      </c>
      <c r="D2871" s="5">
        <v>6.9284853528870469</v>
      </c>
    </row>
    <row r="2872" spans="1:4" x14ac:dyDescent="0.25">
      <c r="A2872" s="4">
        <v>3219.91</v>
      </c>
      <c r="B2872" s="5">
        <v>47.754063911638738</v>
      </c>
      <c r="C2872" s="5">
        <v>1.2622723829830826</v>
      </c>
      <c r="D2872" s="5">
        <v>7.0373436391886788</v>
      </c>
    </row>
    <row r="2873" spans="1:4" x14ac:dyDescent="0.25">
      <c r="A2873" s="4">
        <v>3221.03</v>
      </c>
      <c r="B2873" s="5">
        <v>47.817582996294817</v>
      </c>
      <c r="C2873" s="5">
        <v>1.3019551998684395</v>
      </c>
      <c r="D2873" s="5">
        <v>6.8937785242835696</v>
      </c>
    </row>
    <row r="2874" spans="1:4" x14ac:dyDescent="0.25">
      <c r="A2874" s="4">
        <v>3221.92</v>
      </c>
      <c r="B2874" s="5">
        <v>48.000178550224042</v>
      </c>
      <c r="C2874" s="5">
        <v>1.3046775108615458</v>
      </c>
      <c r="D2874" s="5">
        <v>7.0568791203824688</v>
      </c>
    </row>
    <row r="2875" spans="1:4" x14ac:dyDescent="0.25">
      <c r="A2875" s="4">
        <v>3223.04</v>
      </c>
      <c r="B2875" s="5">
        <v>48.028411503898624</v>
      </c>
      <c r="C2875" s="5">
        <v>1.1591191034109827</v>
      </c>
      <c r="D2875" s="5">
        <v>6.9202754101001362</v>
      </c>
    </row>
    <row r="2876" spans="1:4" x14ac:dyDescent="0.25">
      <c r="A2876" s="4">
        <v>3223.93</v>
      </c>
      <c r="B2876" s="5">
        <v>47.757883995249635</v>
      </c>
      <c r="C2876" s="5">
        <v>1.2070889626188825</v>
      </c>
      <c r="D2876" s="5">
        <v>6.8679746494579597</v>
      </c>
    </row>
    <row r="2877" spans="1:4" x14ac:dyDescent="0.25">
      <c r="A2877" s="4">
        <v>3225.04</v>
      </c>
      <c r="B2877" s="5">
        <v>47.936119441233181</v>
      </c>
      <c r="C2877" s="5">
        <v>1.3703149683625964</v>
      </c>
      <c r="D2877" s="5">
        <v>6.8756908247316204</v>
      </c>
    </row>
    <row r="2878" spans="1:4" x14ac:dyDescent="0.25">
      <c r="A2878" s="4">
        <v>3225.94</v>
      </c>
      <c r="B2878" s="5">
        <v>47.666872682323849</v>
      </c>
      <c r="C2878" s="5">
        <v>1.2757732991085169</v>
      </c>
      <c r="D2878" s="5">
        <v>6.8618532341033198</v>
      </c>
    </row>
    <row r="2879" spans="1:4" x14ac:dyDescent="0.25">
      <c r="A2879" s="4">
        <v>3227.05</v>
      </c>
      <c r="B2879" s="5">
        <v>47.995890019898887</v>
      </c>
      <c r="C2879" s="5">
        <v>1.2551412473231147</v>
      </c>
      <c r="D2879" s="5">
        <v>6.9789590199645675</v>
      </c>
    </row>
    <row r="2880" spans="1:4" x14ac:dyDescent="0.25">
      <c r="A2880" s="4">
        <v>3227.94</v>
      </c>
      <c r="B2880" s="5">
        <v>47.908041267577985</v>
      </c>
      <c r="C2880" s="5">
        <v>1.2904106824116033</v>
      </c>
      <c r="D2880" s="5">
        <v>6.9404151599506827</v>
      </c>
    </row>
    <row r="2881" spans="1:4" x14ac:dyDescent="0.25">
      <c r="A2881" s="4">
        <v>3229.06</v>
      </c>
      <c r="B2881" s="5">
        <v>47.708210952935048</v>
      </c>
      <c r="C2881" s="5">
        <v>1.2914558391341318</v>
      </c>
      <c r="D2881" s="5">
        <v>6.9314458151260041</v>
      </c>
    </row>
    <row r="2882" spans="1:4" x14ac:dyDescent="0.25">
      <c r="A2882" s="4">
        <v>3229.95</v>
      </c>
      <c r="B2882" s="5">
        <v>47.949011242279198</v>
      </c>
      <c r="C2882" s="5">
        <v>1.4115940857247162</v>
      </c>
      <c r="D2882" s="5">
        <v>6.9946822198352434</v>
      </c>
    </row>
    <row r="2883" spans="1:4" x14ac:dyDescent="0.25">
      <c r="A2883" s="4">
        <v>3231.06</v>
      </c>
      <c r="B2883" s="5">
        <v>47.994899737907481</v>
      </c>
      <c r="C2883" s="5">
        <v>1.18177477372052</v>
      </c>
      <c r="D2883" s="5">
        <v>7.0508216745791792</v>
      </c>
    </row>
    <row r="2884" spans="1:4" x14ac:dyDescent="0.25">
      <c r="A2884" s="4">
        <v>3231.96</v>
      </c>
      <c r="B2884" s="5">
        <v>47.791312112868532</v>
      </c>
      <c r="C2884" s="5">
        <v>1.3359822309677134</v>
      </c>
      <c r="D2884" s="5">
        <v>6.7962289774007871</v>
      </c>
    </row>
    <row r="2885" spans="1:4" x14ac:dyDescent="0.25">
      <c r="A2885" s="4">
        <v>3233.07</v>
      </c>
      <c r="B2885" s="5">
        <v>48.122875833025731</v>
      </c>
      <c r="C2885" s="5">
        <v>1.4137966912022994</v>
      </c>
      <c r="D2885" s="5">
        <v>6.93821853519451</v>
      </c>
    </row>
    <row r="2886" spans="1:4" x14ac:dyDescent="0.25">
      <c r="A2886" s="4">
        <v>3233.96</v>
      </c>
      <c r="B2886" s="5">
        <v>47.92470657640024</v>
      </c>
      <c r="C2886" s="5">
        <v>1.3002691669527338</v>
      </c>
      <c r="D2886" s="5">
        <v>6.7232102473025019</v>
      </c>
    </row>
    <row r="2887" spans="1:4" x14ac:dyDescent="0.25">
      <c r="A2887" s="4">
        <v>3235.08</v>
      </c>
      <c r="B2887" s="5">
        <v>47.848792626120009</v>
      </c>
      <c r="C2887" s="5">
        <v>1.334717507170897</v>
      </c>
      <c r="D2887" s="5">
        <v>6.826097832129288</v>
      </c>
    </row>
    <row r="2888" spans="1:4" x14ac:dyDescent="0.25">
      <c r="A2888" s="4">
        <v>3235.97</v>
      </c>
      <c r="B2888" s="5">
        <v>47.811883860738767</v>
      </c>
      <c r="C2888" s="5">
        <v>1.1852802431721803</v>
      </c>
      <c r="D2888" s="5">
        <v>6.9732916558070057</v>
      </c>
    </row>
    <row r="2889" spans="1:4" x14ac:dyDescent="0.25">
      <c r="A2889" s="4">
        <v>3237.08</v>
      </c>
      <c r="B2889" s="5">
        <v>47.843344726458824</v>
      </c>
      <c r="C2889" s="5">
        <v>1.1874272552516802</v>
      </c>
      <c r="D2889" s="5">
        <v>7.0950951372124091</v>
      </c>
    </row>
    <row r="2890" spans="1:4" x14ac:dyDescent="0.25">
      <c r="A2890" s="4">
        <v>3237.97</v>
      </c>
      <c r="B2890" s="5">
        <v>47.685819978449196</v>
      </c>
      <c r="C2890" s="5">
        <v>1.4453761056552437</v>
      </c>
      <c r="D2890" s="5">
        <v>7.0146974631287105</v>
      </c>
    </row>
    <row r="2891" spans="1:4" x14ac:dyDescent="0.25">
      <c r="A2891" s="4">
        <v>3239.09</v>
      </c>
      <c r="B2891" s="5">
        <v>47.772901618964283</v>
      </c>
      <c r="C2891" s="5">
        <v>1.22657321346945</v>
      </c>
      <c r="D2891" s="5">
        <v>6.8838702730953898</v>
      </c>
    </row>
    <row r="2892" spans="1:4" x14ac:dyDescent="0.25">
      <c r="A2892" s="4">
        <v>3239.98</v>
      </c>
      <c r="B2892" s="5">
        <v>47.841564563252795</v>
      </c>
      <c r="C2892" s="5">
        <v>1.2979638906741051</v>
      </c>
      <c r="D2892" s="5">
        <v>6.8147210825950362</v>
      </c>
    </row>
    <row r="2893" spans="1:4" x14ac:dyDescent="0.25">
      <c r="A2893" s="4">
        <v>3241.1</v>
      </c>
      <c r="B2893" s="5">
        <v>47.695424243421805</v>
      </c>
      <c r="C2893" s="5">
        <v>1.2594673437392954</v>
      </c>
      <c r="D2893" s="5">
        <v>6.7814357028784924</v>
      </c>
    </row>
    <row r="2894" spans="1:4" x14ac:dyDescent="0.25">
      <c r="A2894" s="4">
        <v>3241.99</v>
      </c>
      <c r="B2894" s="5">
        <v>47.876112979985727</v>
      </c>
      <c r="C2894" s="5">
        <v>1.3222163745758453</v>
      </c>
      <c r="D2894" s="5">
        <v>6.9655433417131141</v>
      </c>
    </row>
    <row r="2895" spans="1:4" x14ac:dyDescent="0.25">
      <c r="A2895" s="4">
        <v>3243.1</v>
      </c>
      <c r="B2895" s="5">
        <v>47.533743138817847</v>
      </c>
      <c r="C2895" s="5">
        <v>1.3717258309224445</v>
      </c>
      <c r="D2895" s="5">
        <v>6.6238604278488502</v>
      </c>
    </row>
    <row r="2896" spans="1:4" x14ac:dyDescent="0.25">
      <c r="A2896" s="4">
        <v>3244</v>
      </c>
      <c r="B2896" s="5">
        <v>47.731651860033978</v>
      </c>
      <c r="C2896" s="5">
        <v>1.1059149641177557</v>
      </c>
      <c r="D2896" s="5">
        <v>6.8326111045071896</v>
      </c>
    </row>
    <row r="2897" spans="1:4" x14ac:dyDescent="0.25">
      <c r="A2897" s="4">
        <v>3245.11</v>
      </c>
      <c r="B2897" s="5">
        <v>47.570574354668274</v>
      </c>
      <c r="C2897" s="5">
        <v>1.1892426718670202</v>
      </c>
      <c r="D2897" s="5">
        <v>6.7814496982976449</v>
      </c>
    </row>
    <row r="2898" spans="1:4" x14ac:dyDescent="0.25">
      <c r="A2898" s="4">
        <v>3246</v>
      </c>
      <c r="B2898" s="5">
        <v>47.690592648981657</v>
      </c>
      <c r="C2898" s="5">
        <v>1.2868399349210413</v>
      </c>
      <c r="D2898" s="5">
        <v>6.871618969775664</v>
      </c>
    </row>
    <row r="2899" spans="1:4" x14ac:dyDescent="0.25">
      <c r="A2899" s="4">
        <v>3246.9</v>
      </c>
      <c r="B2899" s="5">
        <v>47.58279688897975</v>
      </c>
      <c r="C2899" s="5">
        <v>1.1172176070045681</v>
      </c>
      <c r="D2899" s="5">
        <v>6.6040875907951779</v>
      </c>
    </row>
    <row r="2900" spans="1:4" x14ac:dyDescent="0.25">
      <c r="A2900" s="4">
        <v>3248.01</v>
      </c>
      <c r="B2900" s="5">
        <v>47.418680314619202</v>
      </c>
      <c r="C2900" s="5">
        <v>1.32950544552209</v>
      </c>
      <c r="D2900" s="5">
        <v>6.7383691444789893</v>
      </c>
    </row>
    <row r="2901" spans="1:4" x14ac:dyDescent="0.25">
      <c r="A2901" s="4">
        <v>3248.91</v>
      </c>
      <c r="B2901" s="5">
        <v>47.702292873404126</v>
      </c>
      <c r="C2901" s="5">
        <v>1.2363462418877156</v>
      </c>
      <c r="D2901" s="5">
        <v>6.4580150764034574</v>
      </c>
    </row>
    <row r="2902" spans="1:4" x14ac:dyDescent="0.25">
      <c r="A2902" s="4">
        <v>3250.02</v>
      </c>
      <c r="B2902" s="5">
        <v>47.645965355934486</v>
      </c>
      <c r="C2902" s="5">
        <v>1.1867348103063062</v>
      </c>
      <c r="D2902" s="5">
        <v>6.805440172163177</v>
      </c>
    </row>
    <row r="2903" spans="1:4" x14ac:dyDescent="0.25">
      <c r="A2903" s="4">
        <v>3250.91</v>
      </c>
      <c r="B2903" s="5">
        <v>47.538527146596095</v>
      </c>
      <c r="C2903" s="5">
        <v>1.1237817514274067</v>
      </c>
      <c r="D2903" s="5">
        <v>6.8476546621936221</v>
      </c>
    </row>
    <row r="2904" spans="1:4" x14ac:dyDescent="0.25">
      <c r="A2904" s="4">
        <v>3252.03</v>
      </c>
      <c r="B2904" s="5">
        <v>47.487281387460854</v>
      </c>
      <c r="C2904" s="5">
        <v>1.2065164712693315</v>
      </c>
      <c r="D2904" s="5">
        <v>6.804177842634167</v>
      </c>
    </row>
    <row r="2905" spans="1:4" x14ac:dyDescent="0.25">
      <c r="A2905" s="4">
        <v>3252.92</v>
      </c>
      <c r="B2905" s="5">
        <v>47.492168802247257</v>
      </c>
      <c r="C2905" s="5">
        <v>1.2083941173879522</v>
      </c>
      <c r="D2905" s="5">
        <v>6.7514537317514307</v>
      </c>
    </row>
    <row r="2906" spans="1:4" x14ac:dyDescent="0.25">
      <c r="A2906" s="4">
        <v>3254.04</v>
      </c>
      <c r="B2906" s="5">
        <v>47.821687991555592</v>
      </c>
      <c r="C2906" s="5">
        <v>1.248212072925291</v>
      </c>
      <c r="D2906" s="5">
        <v>6.5771036177360465</v>
      </c>
    </row>
    <row r="2907" spans="1:4" x14ac:dyDescent="0.25">
      <c r="A2907" s="4">
        <v>3254.94</v>
      </c>
      <c r="B2907" s="5">
        <v>47.597159950329996</v>
      </c>
      <c r="C2907" s="5">
        <v>1.2279365176762478</v>
      </c>
      <c r="D2907" s="5">
        <v>6.6523269827251736</v>
      </c>
    </row>
    <row r="2908" spans="1:4" x14ac:dyDescent="0.25">
      <c r="A2908" s="4">
        <v>3256.05</v>
      </c>
      <c r="B2908" s="5">
        <v>47.420637132984403</v>
      </c>
      <c r="C2908" s="5">
        <v>1.2431786244516791</v>
      </c>
      <c r="D2908" s="5">
        <v>6.9210976466653893</v>
      </c>
    </row>
    <row r="2909" spans="1:4" x14ac:dyDescent="0.25">
      <c r="A2909" s="4">
        <v>3256.95</v>
      </c>
      <c r="B2909" s="5">
        <v>47.396562688117044</v>
      </c>
      <c r="C2909" s="5">
        <v>1.503420111689403</v>
      </c>
      <c r="D2909" s="5">
        <v>6.6039514007723925</v>
      </c>
    </row>
    <row r="2910" spans="1:4" x14ac:dyDescent="0.25">
      <c r="A2910" s="4">
        <v>3258.06</v>
      </c>
      <c r="B2910" s="5">
        <v>47.575561605637347</v>
      </c>
      <c r="C2910" s="5">
        <v>1.1896102954357481</v>
      </c>
      <c r="D2910" s="5">
        <v>6.8093665864761119</v>
      </c>
    </row>
    <row r="2911" spans="1:4" x14ac:dyDescent="0.25">
      <c r="A2911" s="4">
        <v>3258.96</v>
      </c>
      <c r="B2911" s="5">
        <v>47.429826300967534</v>
      </c>
      <c r="C2911" s="5">
        <v>1.0728634427720891</v>
      </c>
      <c r="D2911" s="5">
        <v>6.5044786571773496</v>
      </c>
    </row>
    <row r="2912" spans="1:4" x14ac:dyDescent="0.25">
      <c r="A2912" s="4">
        <v>3260.08</v>
      </c>
      <c r="B2912" s="5">
        <v>47.801003011505081</v>
      </c>
      <c r="C2912" s="5">
        <v>1.265658217584291</v>
      </c>
      <c r="D2912" s="5">
        <v>6.7787625356223469</v>
      </c>
    </row>
    <row r="2913" spans="1:4" x14ac:dyDescent="0.25">
      <c r="A2913" s="4">
        <v>3260.97</v>
      </c>
      <c r="B2913" s="5">
        <v>47.554044148940505</v>
      </c>
      <c r="C2913" s="5">
        <v>1.0235742740436693</v>
      </c>
      <c r="D2913" s="5">
        <v>6.652559067165031</v>
      </c>
    </row>
    <row r="2914" spans="1:4" x14ac:dyDescent="0.25">
      <c r="A2914" s="4">
        <v>3262.09</v>
      </c>
      <c r="B2914" s="5">
        <v>47.433852558497996</v>
      </c>
      <c r="C2914" s="5">
        <v>1.3876938995392007</v>
      </c>
      <c r="D2914" s="5">
        <v>6.4930197431445587</v>
      </c>
    </row>
    <row r="2915" spans="1:4" x14ac:dyDescent="0.25">
      <c r="A2915" s="4">
        <v>3262.98</v>
      </c>
      <c r="B2915" s="5">
        <v>47.486073877163129</v>
      </c>
      <c r="C2915" s="5">
        <v>1.3489691116731815</v>
      </c>
      <c r="D2915" s="5">
        <v>6.7152535905521518</v>
      </c>
    </row>
    <row r="2916" spans="1:4" x14ac:dyDescent="0.25">
      <c r="A2916" s="4">
        <v>3264.1</v>
      </c>
      <c r="B2916" s="5">
        <v>47.565376389796299</v>
      </c>
      <c r="C2916" s="5">
        <v>1.1318742742181336</v>
      </c>
      <c r="D2916" s="5">
        <v>6.5858739994470854</v>
      </c>
    </row>
    <row r="2917" spans="1:4" x14ac:dyDescent="0.25">
      <c r="A2917" s="4">
        <v>3265</v>
      </c>
      <c r="B2917" s="5">
        <v>47.598141179780825</v>
      </c>
      <c r="C2917" s="5">
        <v>1.2929630423723257</v>
      </c>
      <c r="D2917" s="5">
        <v>6.5664631431525917</v>
      </c>
    </row>
    <row r="2918" spans="1:4" x14ac:dyDescent="0.25">
      <c r="A2918" s="4">
        <v>3265.9</v>
      </c>
      <c r="B2918" s="5">
        <v>47.136003931883323</v>
      </c>
      <c r="C2918" s="5">
        <v>1.1526074850466341</v>
      </c>
      <c r="D2918" s="5">
        <v>6.8455898140028744</v>
      </c>
    </row>
    <row r="2919" spans="1:4" x14ac:dyDescent="0.25">
      <c r="A2919" s="4">
        <v>3267.02</v>
      </c>
      <c r="B2919" s="5">
        <v>47.389959837753572</v>
      </c>
      <c r="C2919" s="5">
        <v>1.0301969758154979</v>
      </c>
      <c r="D2919" s="5">
        <v>6.5464368482590736</v>
      </c>
    </row>
    <row r="2920" spans="1:4" x14ac:dyDescent="0.25">
      <c r="A2920" s="4">
        <v>3267.91</v>
      </c>
      <c r="B2920" s="5">
        <v>47.181508054236701</v>
      </c>
      <c r="C2920" s="5">
        <v>0.98589502334014023</v>
      </c>
      <c r="D2920" s="5">
        <v>6.7624871318300572</v>
      </c>
    </row>
    <row r="2921" spans="1:4" x14ac:dyDescent="0.25">
      <c r="A2921" s="4">
        <v>3269.03</v>
      </c>
      <c r="B2921" s="5">
        <v>47.528415629478737</v>
      </c>
      <c r="C2921" s="5">
        <v>1.1939823932800229</v>
      </c>
      <c r="D2921" s="5">
        <v>6.6059990137213811</v>
      </c>
    </row>
    <row r="2922" spans="1:4" x14ac:dyDescent="0.25">
      <c r="A2922" s="4">
        <v>3269.93</v>
      </c>
      <c r="B2922" s="5">
        <v>47.831364277175773</v>
      </c>
      <c r="C2922" s="5">
        <v>1.1116933998255019</v>
      </c>
      <c r="D2922" s="5">
        <v>6.7511488796928294</v>
      </c>
    </row>
    <row r="2923" spans="1:4" x14ac:dyDescent="0.25">
      <c r="A2923" s="4">
        <v>3271.05</v>
      </c>
      <c r="B2923" s="5">
        <v>47.401955097789234</v>
      </c>
      <c r="C2923" s="5">
        <v>1.1933602071248322</v>
      </c>
      <c r="D2923" s="5">
        <v>6.5392344372839206</v>
      </c>
    </row>
    <row r="2924" spans="1:4" x14ac:dyDescent="0.25">
      <c r="A2924" s="4">
        <v>3271.95</v>
      </c>
      <c r="B2924" s="5">
        <v>47.494434637769004</v>
      </c>
      <c r="C2924" s="5">
        <v>1.1994960842984581</v>
      </c>
      <c r="D2924" s="5">
        <v>6.4693128024943283</v>
      </c>
    </row>
    <row r="2925" spans="1:4" x14ac:dyDescent="0.25">
      <c r="A2925" s="4">
        <v>3273.07</v>
      </c>
      <c r="B2925" s="5">
        <v>47.386087417430325</v>
      </c>
      <c r="C2925" s="5">
        <v>1.1208639432574925</v>
      </c>
      <c r="D2925" s="5">
        <v>6.6707156025873546</v>
      </c>
    </row>
    <row r="2926" spans="1:4" x14ac:dyDescent="0.25">
      <c r="A2926" s="4">
        <v>3273.97</v>
      </c>
      <c r="B2926" s="5">
        <v>47.313897911012837</v>
      </c>
      <c r="C2926" s="5">
        <v>1.2728035499606576</v>
      </c>
      <c r="D2926" s="5">
        <v>6.7460358159353238</v>
      </c>
    </row>
    <row r="2927" spans="1:4" x14ac:dyDescent="0.25">
      <c r="A2927" s="4">
        <v>3275.09</v>
      </c>
      <c r="B2927" s="5">
        <v>47.464663907536206</v>
      </c>
      <c r="C2927" s="5">
        <v>1.3338161000154729</v>
      </c>
      <c r="D2927" s="5">
        <v>6.4195798601597689</v>
      </c>
    </row>
    <row r="2928" spans="1:4" x14ac:dyDescent="0.25">
      <c r="A2928" s="4">
        <v>3275.99</v>
      </c>
      <c r="B2928" s="5">
        <v>47.414643772184547</v>
      </c>
      <c r="C2928" s="5">
        <v>1.1353317908963036</v>
      </c>
      <c r="D2928" s="5">
        <v>6.7435502993319352</v>
      </c>
    </row>
    <row r="2929" spans="1:4" x14ac:dyDescent="0.25">
      <c r="A2929" s="4">
        <v>3277.11</v>
      </c>
      <c r="B2929" s="5">
        <v>47.426772704724691</v>
      </c>
      <c r="C2929" s="5">
        <v>1.2107007901800912</v>
      </c>
      <c r="D2929" s="5">
        <v>6.6589628912183478</v>
      </c>
    </row>
    <row r="2930" spans="1:4" x14ac:dyDescent="0.25">
      <c r="A2930" s="4">
        <v>3278.01</v>
      </c>
      <c r="B2930" s="5">
        <v>47.08744636431458</v>
      </c>
      <c r="C2930" s="5">
        <v>1.2201242528771765</v>
      </c>
      <c r="D2930" s="5">
        <v>6.5579806252414263</v>
      </c>
    </row>
    <row r="2931" spans="1:4" x14ac:dyDescent="0.25">
      <c r="A2931" s="4">
        <v>3278.9</v>
      </c>
      <c r="B2931" s="5">
        <v>47.269941666345801</v>
      </c>
      <c r="C2931" s="5">
        <v>1.1870253375297137</v>
      </c>
      <c r="D2931" s="5">
        <v>6.566945530016266</v>
      </c>
    </row>
    <row r="2932" spans="1:4" x14ac:dyDescent="0.25">
      <c r="A2932" s="4">
        <v>3280.03</v>
      </c>
      <c r="B2932" s="5">
        <v>47.327931448360744</v>
      </c>
      <c r="C2932" s="5">
        <v>1.3681472551786316</v>
      </c>
      <c r="D2932" s="5">
        <v>6.6197877961725489</v>
      </c>
    </row>
    <row r="2933" spans="1:4" x14ac:dyDescent="0.25">
      <c r="A2933" s="4">
        <v>3280.93</v>
      </c>
      <c r="B2933" s="5">
        <v>47.09596746102158</v>
      </c>
      <c r="C2933" s="5">
        <v>1.3683174126025606</v>
      </c>
      <c r="D2933" s="5">
        <v>6.3596946195989323</v>
      </c>
    </row>
    <row r="2934" spans="1:4" x14ac:dyDescent="0.25">
      <c r="A2934" s="4">
        <v>3282.05</v>
      </c>
      <c r="B2934" s="5">
        <v>47.249708861622459</v>
      </c>
      <c r="C2934" s="5">
        <v>1.0917613821216134</v>
      </c>
      <c r="D2934" s="5">
        <v>6.6774215829140431</v>
      </c>
    </row>
    <row r="2935" spans="1:4" x14ac:dyDescent="0.25">
      <c r="A2935" s="4">
        <v>3282.95</v>
      </c>
      <c r="B2935" s="5">
        <v>47.399123645221728</v>
      </c>
      <c r="C2935" s="5">
        <v>1.3853186539460691</v>
      </c>
      <c r="D2935" s="5">
        <v>6.122284003954551</v>
      </c>
    </row>
    <row r="2936" spans="1:4" x14ac:dyDescent="0.25">
      <c r="A2936" s="4">
        <v>3284.07</v>
      </c>
      <c r="B2936" s="5">
        <v>47.150593884912048</v>
      </c>
      <c r="C2936" s="5">
        <v>1.1899257809539632</v>
      </c>
      <c r="D2936" s="5">
        <v>6.6293940542375571</v>
      </c>
    </row>
    <row r="2937" spans="1:4" x14ac:dyDescent="0.25">
      <c r="A2937" s="4">
        <v>3284.97</v>
      </c>
      <c r="B2937" s="5">
        <v>47.159604008313792</v>
      </c>
      <c r="C2937" s="5">
        <v>1.0928580057873856</v>
      </c>
      <c r="D2937" s="5">
        <v>6.2358735140597776</v>
      </c>
    </row>
    <row r="2938" spans="1:4" x14ac:dyDescent="0.25">
      <c r="A2938" s="4">
        <v>3286.1</v>
      </c>
      <c r="B2938" s="5">
        <v>47.348269222968646</v>
      </c>
      <c r="C2938" s="5">
        <v>1.1169563265955549</v>
      </c>
      <c r="D2938" s="5">
        <v>6.6346527488952551</v>
      </c>
    </row>
    <row r="2939" spans="1:4" x14ac:dyDescent="0.25">
      <c r="A2939" s="4">
        <v>3287</v>
      </c>
      <c r="B2939" s="5">
        <v>47.287303002131956</v>
      </c>
      <c r="C2939" s="5">
        <v>1.3356036132697344</v>
      </c>
      <c r="D2939" s="5">
        <v>6.6936264752507277</v>
      </c>
    </row>
    <row r="2940" spans="1:4" x14ac:dyDescent="0.25">
      <c r="A2940" s="4">
        <v>3287.9</v>
      </c>
      <c r="B2940" s="5">
        <v>47.26259139498746</v>
      </c>
      <c r="C2940" s="5">
        <v>1.1780783741752494</v>
      </c>
      <c r="D2940" s="5">
        <v>6.6106063919315599</v>
      </c>
    </row>
    <row r="2941" spans="1:4" x14ac:dyDescent="0.25">
      <c r="A2941" s="4">
        <v>3289.03</v>
      </c>
      <c r="B2941" s="5">
        <v>47.08227695168182</v>
      </c>
      <c r="C2941" s="5">
        <v>1.1859316663712312</v>
      </c>
      <c r="D2941" s="5">
        <v>6.2690178545324233</v>
      </c>
    </row>
    <row r="2942" spans="1:4" x14ac:dyDescent="0.25">
      <c r="A2942" s="4">
        <v>3289.93</v>
      </c>
      <c r="B2942" s="5">
        <v>47.192557712627419</v>
      </c>
      <c r="C2942" s="5">
        <v>1.000108351902163</v>
      </c>
      <c r="D2942" s="5">
        <v>6.329334683425401</v>
      </c>
    </row>
    <row r="2943" spans="1:4" x14ac:dyDescent="0.25">
      <c r="A2943" s="4">
        <v>3291.05</v>
      </c>
      <c r="B2943" s="5">
        <v>46.989366887639633</v>
      </c>
      <c r="C2943" s="5">
        <v>1.2261540497205272</v>
      </c>
      <c r="D2943" s="5">
        <v>6.3528539736968508</v>
      </c>
    </row>
    <row r="2944" spans="1:4" x14ac:dyDescent="0.25">
      <c r="A2944" s="4">
        <v>3291.95</v>
      </c>
      <c r="B2944" s="5">
        <v>47.101789787314338</v>
      </c>
      <c r="C2944" s="5">
        <v>1.133886604598175</v>
      </c>
      <c r="D2944" s="5">
        <v>6.2922290008641362</v>
      </c>
    </row>
    <row r="2945" spans="1:4" x14ac:dyDescent="0.25">
      <c r="A2945" s="4">
        <v>3293.08</v>
      </c>
      <c r="B2945" s="5">
        <v>46.907743380479374</v>
      </c>
      <c r="C2945" s="5">
        <v>1.2379810944175764</v>
      </c>
      <c r="D2945" s="5">
        <v>6.4225969548535318</v>
      </c>
    </row>
    <row r="2946" spans="1:4" x14ac:dyDescent="0.25">
      <c r="A2946" s="4">
        <v>3293.98</v>
      </c>
      <c r="B2946" s="5">
        <v>47.044495736307645</v>
      </c>
      <c r="C2946" s="5">
        <v>1.0903695327050977</v>
      </c>
      <c r="D2946" s="5">
        <v>6.4594225198753117</v>
      </c>
    </row>
    <row r="2947" spans="1:4" x14ac:dyDescent="0.25">
      <c r="A2947" s="4">
        <v>3295.11</v>
      </c>
      <c r="B2947" s="5">
        <v>47.1225773642904</v>
      </c>
      <c r="C2947" s="5">
        <v>1.0436848476028096</v>
      </c>
      <c r="D2947" s="5">
        <v>6.6198285018019609</v>
      </c>
    </row>
    <row r="2948" spans="1:4" x14ac:dyDescent="0.25">
      <c r="A2948" s="4">
        <v>3296.01</v>
      </c>
      <c r="B2948" s="5">
        <v>47.090339188679614</v>
      </c>
      <c r="C2948" s="5">
        <v>1.1560756238607643</v>
      </c>
      <c r="D2948" s="5">
        <v>6.3660152101938401</v>
      </c>
    </row>
    <row r="2949" spans="1:4" x14ac:dyDescent="0.25">
      <c r="A2949" s="4">
        <v>3296.91</v>
      </c>
      <c r="B2949" s="5">
        <v>47.112392312333256</v>
      </c>
      <c r="C2949" s="5">
        <v>1.1616627641098589</v>
      </c>
      <c r="D2949" s="5">
        <v>6.2838989469134301</v>
      </c>
    </row>
    <row r="2950" spans="1:4" x14ac:dyDescent="0.25">
      <c r="A2950" s="4">
        <v>3298.04</v>
      </c>
      <c r="B2950" s="5">
        <v>46.861138634031001</v>
      </c>
      <c r="C2950" s="5">
        <v>1.116999310105159</v>
      </c>
      <c r="D2950" s="5">
        <v>6.4</v>
      </c>
    </row>
    <row r="2951" spans="1:4" x14ac:dyDescent="0.25">
      <c r="A2951" s="4">
        <v>3298.94</v>
      </c>
      <c r="B2951" s="5">
        <v>46.939874657144976</v>
      </c>
      <c r="C2951" s="5">
        <v>1.1544021126434296</v>
      </c>
      <c r="D2951" s="5">
        <v>6.3807543855308415</v>
      </c>
    </row>
    <row r="2952" spans="1:4" x14ac:dyDescent="0.25">
      <c r="A2952" s="4">
        <v>3300.07</v>
      </c>
      <c r="B2952" s="5">
        <v>46.909423739918374</v>
      </c>
      <c r="C2952" s="5">
        <v>1.1257233725808469</v>
      </c>
      <c r="D2952" s="5">
        <v>6.3847261421454009</v>
      </c>
    </row>
    <row r="2953" spans="1:4" x14ac:dyDescent="0.25">
      <c r="A2953" s="4">
        <v>3300.97</v>
      </c>
      <c r="B2953" s="5">
        <v>46.8824296341744</v>
      </c>
      <c r="C2953" s="5">
        <v>1.1356468584807577</v>
      </c>
      <c r="D2953" s="5">
        <v>6.4974561893550487</v>
      </c>
    </row>
    <row r="2954" spans="1:4" x14ac:dyDescent="0.25">
      <c r="A2954" s="4">
        <v>3302.1</v>
      </c>
      <c r="B2954" s="5">
        <v>46.930282312552769</v>
      </c>
      <c r="C2954" s="5">
        <v>1.1749073063413749</v>
      </c>
      <c r="D2954" s="5">
        <v>6.3013564685778372</v>
      </c>
    </row>
    <row r="2955" spans="1:4" x14ac:dyDescent="0.25">
      <c r="A2955" s="4">
        <v>3303</v>
      </c>
      <c r="B2955" s="5">
        <v>46.971505123483283</v>
      </c>
      <c r="C2955" s="5">
        <v>1.2959038950434594</v>
      </c>
      <c r="D2955" s="5">
        <v>6.2803210023945857</v>
      </c>
    </row>
    <row r="2956" spans="1:4" x14ac:dyDescent="0.25">
      <c r="A2956" s="4">
        <v>3303.91</v>
      </c>
      <c r="B2956" s="5">
        <v>46.772630680713348</v>
      </c>
      <c r="C2956" s="5">
        <v>1.0609556394558481</v>
      </c>
      <c r="D2956" s="5">
        <v>6.4112747787080444</v>
      </c>
    </row>
    <row r="2957" spans="1:4" x14ac:dyDescent="0.25">
      <c r="A2957" s="4">
        <v>3305.03</v>
      </c>
      <c r="B2957" s="5">
        <v>46.78875709777914</v>
      </c>
      <c r="C2957" s="5">
        <v>1.3424725468627412</v>
      </c>
      <c r="D2957" s="5">
        <v>6.4092613114819352</v>
      </c>
    </row>
    <row r="2958" spans="1:4" x14ac:dyDescent="0.25">
      <c r="A2958" s="4">
        <v>3305.94</v>
      </c>
      <c r="B2958" s="5">
        <v>47.0198124363299</v>
      </c>
      <c r="C2958" s="5">
        <v>1.3481864471743243</v>
      </c>
      <c r="D2958" s="5">
        <v>6.2149246003781053</v>
      </c>
    </row>
    <row r="2959" spans="1:4" x14ac:dyDescent="0.25">
      <c r="A2959" s="4">
        <v>3307.07</v>
      </c>
      <c r="B2959" s="5">
        <v>46.803052225453627</v>
      </c>
      <c r="C2959" s="5">
        <v>1.198148194424496</v>
      </c>
      <c r="D2959" s="5">
        <v>6.4445244294024677</v>
      </c>
    </row>
    <row r="2960" spans="1:4" x14ac:dyDescent="0.25">
      <c r="A2960" s="4">
        <v>3307.97</v>
      </c>
      <c r="B2960" s="5">
        <v>46.909828803265505</v>
      </c>
      <c r="C2960" s="5">
        <v>1.1362922476053703</v>
      </c>
      <c r="D2960" s="5">
        <v>6.2802991402493475</v>
      </c>
    </row>
    <row r="2961" spans="1:4" x14ac:dyDescent="0.25">
      <c r="A2961" s="4">
        <v>3309.1</v>
      </c>
      <c r="B2961" s="5">
        <v>46.616498314808311</v>
      </c>
      <c r="C2961" s="5">
        <v>1.0440102103752209</v>
      </c>
      <c r="D2961" s="5">
        <v>6.211212750003364</v>
      </c>
    </row>
    <row r="2962" spans="1:4" x14ac:dyDescent="0.25">
      <c r="A2962" s="4">
        <v>3310</v>
      </c>
      <c r="B2962" s="5">
        <v>46.916090803334029</v>
      </c>
      <c r="C2962" s="5">
        <v>1.1936631028572433</v>
      </c>
      <c r="D2962" s="5">
        <v>6.2745103671946731</v>
      </c>
    </row>
    <row r="2963" spans="1:4" x14ac:dyDescent="0.25">
      <c r="A2963" s="4">
        <v>3310.91</v>
      </c>
      <c r="B2963" s="5">
        <v>46.653396820859868</v>
      </c>
      <c r="C2963" s="5">
        <v>1.0842172638443515</v>
      </c>
      <c r="D2963" s="5">
        <v>6.2767453961556541</v>
      </c>
    </row>
    <row r="2964" spans="1:4" x14ac:dyDescent="0.25">
      <c r="A2964" s="4">
        <v>3312.04</v>
      </c>
      <c r="B2964" s="5">
        <v>46.866999665520396</v>
      </c>
      <c r="C2964" s="5">
        <v>1.1008200587298318</v>
      </c>
      <c r="D2964" s="5">
        <v>6.4301530022425464</v>
      </c>
    </row>
    <row r="2965" spans="1:4" x14ac:dyDescent="0.25">
      <c r="A2965" s="4">
        <v>3312.94</v>
      </c>
      <c r="B2965" s="5">
        <v>46.547001403516425</v>
      </c>
      <c r="C2965" s="5">
        <v>1.0592107226205218</v>
      </c>
      <c r="D2965" s="5">
        <v>6.1656086550228961</v>
      </c>
    </row>
    <row r="2966" spans="1:4" x14ac:dyDescent="0.25">
      <c r="A2966" s="4">
        <v>3314.07</v>
      </c>
      <c r="B2966" s="5">
        <v>46.617711363731125</v>
      </c>
      <c r="C2966" s="5">
        <v>1.1001523635097008</v>
      </c>
      <c r="D2966" s="5">
        <v>6.4435893204869199</v>
      </c>
    </row>
    <row r="2967" spans="1:4" x14ac:dyDescent="0.25">
      <c r="A2967" s="4">
        <v>3314.97</v>
      </c>
      <c r="B2967" s="5">
        <v>46.837780125473287</v>
      </c>
      <c r="C2967" s="5">
        <v>1.1064815051351813</v>
      </c>
      <c r="D2967" s="5">
        <v>6.3704497919754788</v>
      </c>
    </row>
    <row r="2968" spans="1:4" x14ac:dyDescent="0.25">
      <c r="A2968" s="4">
        <v>3316.1</v>
      </c>
      <c r="B2968" s="5">
        <v>46.64407638226421</v>
      </c>
      <c r="C2968" s="5">
        <v>1.1061820964705205</v>
      </c>
      <c r="D2968" s="5">
        <v>6.4601306186840013</v>
      </c>
    </row>
    <row r="2969" spans="1:4" x14ac:dyDescent="0.25">
      <c r="A2969" s="4">
        <v>3317</v>
      </c>
      <c r="B2969" s="5">
        <v>46.711426146128005</v>
      </c>
      <c r="C2969" s="5">
        <v>1.301872643390461</v>
      </c>
      <c r="D2969" s="5">
        <v>6.1646895979027896</v>
      </c>
    </row>
    <row r="2970" spans="1:4" x14ac:dyDescent="0.25">
      <c r="A2970" s="4">
        <v>3317.91</v>
      </c>
      <c r="B2970" s="5">
        <v>46.681828428194258</v>
      </c>
      <c r="C2970" s="5">
        <v>1.1128004449446613</v>
      </c>
      <c r="D2970" s="5">
        <v>6.2043679862385988</v>
      </c>
    </row>
    <row r="2971" spans="1:4" x14ac:dyDescent="0.25">
      <c r="A2971" s="4">
        <v>3319.04</v>
      </c>
      <c r="B2971" s="5">
        <v>46.383773882330601</v>
      </c>
      <c r="C2971" s="5">
        <v>1.110407720850249</v>
      </c>
      <c r="D2971" s="5">
        <v>6.3408760283534651</v>
      </c>
    </row>
    <row r="2972" spans="1:4" x14ac:dyDescent="0.25">
      <c r="A2972" s="4">
        <v>3319.94</v>
      </c>
      <c r="B2972" s="5">
        <v>46.69096650048936</v>
      </c>
      <c r="C2972" s="5">
        <v>1.4675145665938349</v>
      </c>
      <c r="D2972" s="5">
        <v>6.2004436154428602</v>
      </c>
    </row>
    <row r="2973" spans="1:4" x14ac:dyDescent="0.25">
      <c r="A2973" s="4">
        <v>3321.07</v>
      </c>
      <c r="B2973" s="5">
        <v>46.62481638581005</v>
      </c>
      <c r="C2973" s="5">
        <v>1.0864287503433065</v>
      </c>
      <c r="D2973" s="5">
        <v>6.091114613070383</v>
      </c>
    </row>
    <row r="2974" spans="1:4" x14ac:dyDescent="0.25">
      <c r="A2974" s="4">
        <v>3321.97</v>
      </c>
      <c r="B2974" s="5">
        <v>46.658766309001315</v>
      </c>
      <c r="C2974" s="5">
        <v>1.3213096890609475</v>
      </c>
      <c r="D2974" s="5">
        <v>6.146153770825415</v>
      </c>
    </row>
    <row r="2975" spans="1:4" x14ac:dyDescent="0.25">
      <c r="A2975" s="4">
        <v>3323.1</v>
      </c>
      <c r="B2975" s="5">
        <v>46.598653095596823</v>
      </c>
      <c r="C2975" s="5">
        <v>1.3912371843274267</v>
      </c>
      <c r="D2975" s="5">
        <v>6.0287421974284223</v>
      </c>
    </row>
    <row r="2976" spans="1:4" x14ac:dyDescent="0.25">
      <c r="A2976" s="4">
        <v>3324.01</v>
      </c>
      <c r="B2976" s="5">
        <v>46.546230086853782</v>
      </c>
      <c r="C2976" s="5">
        <v>1.3585317486693183</v>
      </c>
      <c r="D2976" s="5">
        <v>6.3556748187936689</v>
      </c>
    </row>
    <row r="2977" spans="1:4" x14ac:dyDescent="0.25">
      <c r="A2977" s="4">
        <v>3324.91</v>
      </c>
      <c r="B2977" s="5">
        <v>46.376608218655889</v>
      </c>
      <c r="C2977" s="5">
        <v>1.0833653476757588</v>
      </c>
      <c r="D2977" s="5">
        <v>6.2874488023647128</v>
      </c>
    </row>
    <row r="2978" spans="1:4" x14ac:dyDescent="0.25">
      <c r="A2978" s="4">
        <v>3326.04</v>
      </c>
      <c r="B2978" s="5">
        <v>46.627483665136268</v>
      </c>
      <c r="C2978" s="5">
        <v>1.0794536230062961</v>
      </c>
      <c r="D2978" s="5">
        <v>6.4186403157265159</v>
      </c>
    </row>
    <row r="2979" spans="1:4" x14ac:dyDescent="0.25">
      <c r="A2979" s="4">
        <v>3326.94</v>
      </c>
      <c r="B2979" s="5">
        <v>46.711122662721003</v>
      </c>
      <c r="C2979" s="5">
        <v>1.0782691150665642</v>
      </c>
      <c r="D2979" s="5">
        <v>6.146627066755209</v>
      </c>
    </row>
    <row r="2980" spans="1:4" x14ac:dyDescent="0.25">
      <c r="A2980" s="4">
        <v>3328.07</v>
      </c>
      <c r="B2980" s="5">
        <v>46.586855409274804</v>
      </c>
      <c r="C2980" s="5">
        <v>1.1640705166618719</v>
      </c>
      <c r="D2980" s="5">
        <v>6.1449464541861269</v>
      </c>
    </row>
    <row r="2981" spans="1:4" x14ac:dyDescent="0.25">
      <c r="A2981" s="4">
        <v>3328.98</v>
      </c>
      <c r="B2981" s="5">
        <v>46.630809693487912</v>
      </c>
      <c r="C2981" s="5">
        <v>1.1792996617545097</v>
      </c>
      <c r="D2981" s="5">
        <v>6.1487080422385416</v>
      </c>
    </row>
    <row r="2982" spans="1:4" x14ac:dyDescent="0.25">
      <c r="A2982" s="4">
        <v>3330.1</v>
      </c>
      <c r="B2982" s="5">
        <v>46.382924410263797</v>
      </c>
      <c r="C2982" s="5">
        <v>1.2224751019613633</v>
      </c>
      <c r="D2982" s="5">
        <v>6.1518019784962172</v>
      </c>
    </row>
    <row r="2983" spans="1:4" x14ac:dyDescent="0.25">
      <c r="A2983" s="4">
        <v>3331.01</v>
      </c>
      <c r="B2983" s="5">
        <v>46.409041246412521</v>
      </c>
      <c r="C2983" s="5">
        <v>1.1828086027254354</v>
      </c>
      <c r="D2983" s="5">
        <v>6.1338359283136423</v>
      </c>
    </row>
    <row r="2984" spans="1:4" x14ac:dyDescent="0.25">
      <c r="A2984" s="4">
        <v>3331.91</v>
      </c>
      <c r="B2984" s="5">
        <v>46.569841311838431</v>
      </c>
      <c r="C2984" s="5">
        <v>0.83911169098897087</v>
      </c>
      <c r="D2984" s="5">
        <v>6.0024909656593097</v>
      </c>
    </row>
    <row r="2985" spans="1:4" x14ac:dyDescent="0.25">
      <c r="A2985" s="4">
        <v>3333.04</v>
      </c>
      <c r="B2985" s="5">
        <v>46.283718230647722</v>
      </c>
      <c r="C2985" s="5">
        <v>1.1551326268412991</v>
      </c>
      <c r="D2985" s="5">
        <v>6.0148722344908245</v>
      </c>
    </row>
    <row r="2986" spans="1:4" x14ac:dyDescent="0.25">
      <c r="A2986" s="4">
        <v>3333.94</v>
      </c>
      <c r="B2986" s="5">
        <v>46.551467873520203</v>
      </c>
      <c r="C2986" s="5">
        <v>1.3524578095794653</v>
      </c>
      <c r="D2986" s="5">
        <v>6.1038140268661722</v>
      </c>
    </row>
    <row r="2987" spans="1:4" x14ac:dyDescent="0.25">
      <c r="A2987" s="4">
        <v>3335.07</v>
      </c>
      <c r="B2987" s="5">
        <v>46.611021918968937</v>
      </c>
      <c r="C2987" s="5">
        <v>0.94275486635622996</v>
      </c>
      <c r="D2987" s="5">
        <v>6.1484602871678984</v>
      </c>
    </row>
    <row r="2988" spans="1:4" x14ac:dyDescent="0.25">
      <c r="A2988" s="4">
        <v>3335.97</v>
      </c>
      <c r="B2988" s="5">
        <v>46.6082480027478</v>
      </c>
      <c r="C2988" s="5">
        <v>1.0212882296091017</v>
      </c>
      <c r="D2988" s="5">
        <v>6.0225654504696582</v>
      </c>
    </row>
    <row r="2989" spans="1:4" x14ac:dyDescent="0.25">
      <c r="A2989" s="4">
        <v>3337.1</v>
      </c>
      <c r="B2989" s="5">
        <v>46.291602066807101</v>
      </c>
      <c r="C2989" s="5">
        <v>0.81273555141146858</v>
      </c>
      <c r="D2989" s="5">
        <v>6.0659898968985182</v>
      </c>
    </row>
    <row r="2990" spans="1:4" x14ac:dyDescent="0.25">
      <c r="A2990" s="4">
        <v>3338</v>
      </c>
      <c r="B2990" s="5">
        <v>46.472162102030559</v>
      </c>
      <c r="C2990" s="5">
        <v>1.0631126196435314</v>
      </c>
      <c r="D2990" s="5">
        <v>6.1524931156155258</v>
      </c>
    </row>
    <row r="2991" spans="1:4" x14ac:dyDescent="0.25">
      <c r="A2991" s="4">
        <v>3338.9</v>
      </c>
      <c r="B2991" s="5">
        <v>46.495199397723589</v>
      </c>
      <c r="C2991" s="5">
        <v>1.1107995198852578</v>
      </c>
      <c r="D2991" s="5">
        <v>6.0588771454121879</v>
      </c>
    </row>
    <row r="2992" spans="1:4" x14ac:dyDescent="0.25">
      <c r="A2992" s="4">
        <v>3340.03</v>
      </c>
      <c r="B2992" s="5">
        <v>46.139382606329782</v>
      </c>
      <c r="C2992" s="5">
        <v>1.0858587148444978</v>
      </c>
      <c r="D2992" s="5">
        <v>6.2556756951936743</v>
      </c>
    </row>
    <row r="2993" spans="1:4" x14ac:dyDescent="0.25">
      <c r="A2993" s="4">
        <v>3340.93</v>
      </c>
      <c r="B2993" s="5">
        <v>46.240184617552785</v>
      </c>
      <c r="C2993" s="5">
        <v>1.173497228102869</v>
      </c>
      <c r="D2993" s="5">
        <v>5.8195170031582162</v>
      </c>
    </row>
    <row r="2994" spans="1:4" x14ac:dyDescent="0.25">
      <c r="A2994" s="4">
        <v>3342.06</v>
      </c>
      <c r="B2994" s="5">
        <v>46.467114865865263</v>
      </c>
      <c r="C2994" s="5">
        <v>1.0210462807090555</v>
      </c>
      <c r="D2994" s="5">
        <v>6.3056489579624762</v>
      </c>
    </row>
    <row r="2995" spans="1:4" x14ac:dyDescent="0.25">
      <c r="A2995" s="4">
        <v>3342.96</v>
      </c>
      <c r="B2995" s="5">
        <v>46.580700596150926</v>
      </c>
      <c r="C2995" s="5">
        <v>0.99031367449590946</v>
      </c>
      <c r="D2995" s="5">
        <v>5.930674997888099</v>
      </c>
    </row>
    <row r="2996" spans="1:4" x14ac:dyDescent="0.25">
      <c r="A2996" s="4">
        <v>3344.09</v>
      </c>
      <c r="B2996" s="5">
        <v>46.350762133739678</v>
      </c>
      <c r="C2996" s="5">
        <v>1.0282660077056518</v>
      </c>
      <c r="D2996" s="5">
        <v>6.2610325655250154</v>
      </c>
    </row>
    <row r="2997" spans="1:4" x14ac:dyDescent="0.25">
      <c r="A2997" s="4">
        <v>3344.99</v>
      </c>
      <c r="B2997" s="5">
        <v>46.469919844022435</v>
      </c>
      <c r="C2997" s="5">
        <v>1.172116346678354</v>
      </c>
      <c r="D2997" s="5">
        <v>6.0544723780559702</v>
      </c>
    </row>
    <row r="2998" spans="1:4" x14ac:dyDescent="0.25">
      <c r="A2998" s="4">
        <v>3346.11</v>
      </c>
      <c r="B2998" s="5">
        <v>46.25</v>
      </c>
      <c r="C2998" s="5">
        <v>1.0951220479171262</v>
      </c>
      <c r="D2998" s="5">
        <v>6.0612615012403541</v>
      </c>
    </row>
    <row r="2999" spans="1:4" x14ac:dyDescent="0.25">
      <c r="A2999" s="4">
        <v>3347.01</v>
      </c>
      <c r="B2999" s="5">
        <v>46.478638430939171</v>
      </c>
      <c r="C2999" s="5">
        <v>1.2164202112194349</v>
      </c>
      <c r="D2999" s="5">
        <v>6.2637022021405695</v>
      </c>
    </row>
    <row r="3000" spans="1:4" x14ac:dyDescent="0.25">
      <c r="A3000" s="4">
        <v>3347.91</v>
      </c>
      <c r="B3000" s="5">
        <v>46.119640775094211</v>
      </c>
      <c r="C3000" s="5">
        <v>1.2274612543398991</v>
      </c>
      <c r="D3000" s="5">
        <v>6.1072609636431983</v>
      </c>
    </row>
    <row r="3001" spans="1:4" x14ac:dyDescent="0.25">
      <c r="A3001" s="4">
        <v>3349.04</v>
      </c>
      <c r="B3001" s="5">
        <v>46.117338415096121</v>
      </c>
      <c r="C3001" s="5">
        <v>0.97536254378355092</v>
      </c>
      <c r="D3001" s="5">
        <v>6.06821424035188</v>
      </c>
    </row>
    <row r="3002" spans="1:4" x14ac:dyDescent="0.25">
      <c r="A3002" s="4">
        <v>3349.94</v>
      </c>
      <c r="B3002" s="5">
        <v>46.241518578395343</v>
      </c>
      <c r="C3002" s="5">
        <v>0.97467907509274831</v>
      </c>
      <c r="D3002" s="5">
        <v>6.2112512853868971</v>
      </c>
    </row>
    <row r="3003" spans="1:4" x14ac:dyDescent="0.25">
      <c r="A3003" s="4">
        <v>3351.06</v>
      </c>
      <c r="B3003" s="5">
        <v>46.204944961227675</v>
      </c>
      <c r="C3003" s="5">
        <v>1.0325935252352634</v>
      </c>
      <c r="D3003" s="5">
        <v>5.9084979058258904</v>
      </c>
    </row>
    <row r="3004" spans="1:4" x14ac:dyDescent="0.25">
      <c r="A3004" s="4">
        <v>3351.96</v>
      </c>
      <c r="B3004" s="5">
        <v>46.113446020846496</v>
      </c>
      <c r="C3004" s="5">
        <v>1.2239110123138</v>
      </c>
      <c r="D3004" s="5">
        <v>6.1215283159217826</v>
      </c>
    </row>
    <row r="3005" spans="1:4" x14ac:dyDescent="0.25">
      <c r="A3005" s="4">
        <v>3353.09</v>
      </c>
      <c r="B3005" s="5">
        <v>46.245067610367478</v>
      </c>
      <c r="C3005" s="5">
        <v>1.0925511872915512</v>
      </c>
      <c r="D3005" s="5">
        <v>5.947633979949277</v>
      </c>
    </row>
    <row r="3006" spans="1:4" x14ac:dyDescent="0.25">
      <c r="A3006" s="4">
        <v>3353.98</v>
      </c>
      <c r="B3006" s="5">
        <v>46.132527853784914</v>
      </c>
      <c r="C3006" s="5">
        <v>1.2935207803553443</v>
      </c>
      <c r="D3006" s="5">
        <v>5.786032513551107</v>
      </c>
    </row>
    <row r="3007" spans="1:4" x14ac:dyDescent="0.25">
      <c r="A3007" s="4">
        <v>3355.11</v>
      </c>
      <c r="B3007" s="5">
        <v>45.949526266572015</v>
      </c>
      <c r="C3007" s="5">
        <v>0.87285092383759866</v>
      </c>
      <c r="D3007" s="5">
        <v>5.9040760327010133</v>
      </c>
    </row>
    <row r="3008" spans="1:4" x14ac:dyDescent="0.25">
      <c r="A3008" s="4">
        <v>3356.01</v>
      </c>
      <c r="B3008" s="5">
        <v>46.217903558848541</v>
      </c>
      <c r="C3008" s="5">
        <v>1.1920024964762088</v>
      </c>
      <c r="D3008" s="5">
        <v>6.0905206616614791</v>
      </c>
    </row>
    <row r="3009" spans="1:4" x14ac:dyDescent="0.25">
      <c r="A3009" s="4">
        <v>3356.9</v>
      </c>
      <c r="B3009" s="5">
        <v>46.049080843403885</v>
      </c>
      <c r="C3009" s="5">
        <v>1.070408083215215</v>
      </c>
      <c r="D3009" s="5">
        <v>5.9406597546525868</v>
      </c>
    </row>
    <row r="3010" spans="1:4" x14ac:dyDescent="0.25">
      <c r="A3010" s="4">
        <v>3358.03</v>
      </c>
      <c r="B3010" s="5">
        <v>46.155892038204613</v>
      </c>
      <c r="C3010" s="5">
        <v>1.1331876057656414</v>
      </c>
      <c r="D3010" s="5">
        <v>5.9682353408444531</v>
      </c>
    </row>
    <row r="3011" spans="1:4" x14ac:dyDescent="0.25">
      <c r="A3011" s="4">
        <v>3358.92</v>
      </c>
      <c r="B3011" s="5">
        <v>46.436534401026755</v>
      </c>
      <c r="C3011" s="5">
        <v>1.3266871950766479</v>
      </c>
      <c r="D3011" s="5">
        <v>6.1143712653583968</v>
      </c>
    </row>
    <row r="3012" spans="1:4" x14ac:dyDescent="0.25">
      <c r="A3012" s="4">
        <v>3360.05</v>
      </c>
      <c r="B3012" s="5">
        <v>46.05</v>
      </c>
      <c r="C3012" s="5">
        <v>1.0209444819409126</v>
      </c>
      <c r="D3012" s="5">
        <v>6.049302145362474</v>
      </c>
    </row>
    <row r="3013" spans="1:4" x14ac:dyDescent="0.25">
      <c r="A3013" s="4">
        <v>3360.94</v>
      </c>
      <c r="B3013" s="5">
        <v>46.140569462711333</v>
      </c>
      <c r="C3013" s="5">
        <v>1.2127888857430731</v>
      </c>
      <c r="D3013" s="5">
        <v>6.1867687771302231</v>
      </c>
    </row>
    <row r="3014" spans="1:4" x14ac:dyDescent="0.25">
      <c r="A3014" s="4">
        <v>3362.06</v>
      </c>
      <c r="B3014" s="5">
        <v>46.032795481583221</v>
      </c>
      <c r="C3014" s="5">
        <v>1.2807706598978812</v>
      </c>
      <c r="D3014" s="5">
        <v>5.8757225152007759</v>
      </c>
    </row>
    <row r="3015" spans="1:4" x14ac:dyDescent="0.25">
      <c r="A3015" s="4">
        <v>3362.96</v>
      </c>
      <c r="B3015" s="5">
        <v>45.969660153712226</v>
      </c>
      <c r="C3015" s="5">
        <v>1.1908377536125307</v>
      </c>
      <c r="D3015" s="5">
        <v>6.1097631767363936</v>
      </c>
    </row>
    <row r="3016" spans="1:4" x14ac:dyDescent="0.25">
      <c r="A3016" s="4">
        <v>3364.08</v>
      </c>
      <c r="B3016" s="5">
        <v>46.143738651847357</v>
      </c>
      <c r="C3016" s="5">
        <v>1.115117934818709</v>
      </c>
      <c r="D3016" s="5">
        <v>5.9487679464406158</v>
      </c>
    </row>
    <row r="3017" spans="1:4" x14ac:dyDescent="0.25">
      <c r="A3017" s="4">
        <v>3364.98</v>
      </c>
      <c r="B3017" s="5">
        <v>46.067746669706573</v>
      </c>
      <c r="C3017" s="5">
        <v>1.1953449371114699</v>
      </c>
      <c r="D3017" s="5">
        <v>5.9482424009757393</v>
      </c>
    </row>
    <row r="3018" spans="1:4" x14ac:dyDescent="0.25">
      <c r="A3018" s="4">
        <v>3366.1</v>
      </c>
      <c r="B3018" s="5">
        <v>45.959446531116292</v>
      </c>
      <c r="C3018" s="5">
        <v>1.2932170542522976</v>
      </c>
      <c r="D3018" s="5">
        <v>5.9549436060231953</v>
      </c>
    </row>
    <row r="3019" spans="1:4" x14ac:dyDescent="0.25">
      <c r="A3019" s="4">
        <v>3366.99</v>
      </c>
      <c r="B3019" s="5">
        <v>46.017130300901357</v>
      </c>
      <c r="C3019" s="5">
        <v>1.1244930581964245</v>
      </c>
      <c r="D3019" s="5">
        <v>5.7390683443378983</v>
      </c>
    </row>
    <row r="3020" spans="1:4" x14ac:dyDescent="0.25">
      <c r="A3020" s="4">
        <v>3368.11</v>
      </c>
      <c r="B3020" s="5">
        <v>46.079892322706598</v>
      </c>
      <c r="C3020" s="5">
        <v>0.97076795746363964</v>
      </c>
      <c r="D3020" s="5">
        <v>6.0321710138415527</v>
      </c>
    </row>
    <row r="3021" spans="1:4" x14ac:dyDescent="0.25">
      <c r="A3021" s="4">
        <v>3369.01</v>
      </c>
      <c r="B3021" s="5">
        <v>46.17</v>
      </c>
      <c r="C3021" s="5">
        <v>1.0141181837481363</v>
      </c>
      <c r="D3021" s="5">
        <v>6.1697879340135904</v>
      </c>
    </row>
    <row r="3022" spans="1:4" x14ac:dyDescent="0.25">
      <c r="A3022" s="4">
        <v>3369.9</v>
      </c>
      <c r="B3022" s="5">
        <v>45.885919671143704</v>
      </c>
      <c r="C3022" s="5">
        <v>1.0428548899865182</v>
      </c>
      <c r="D3022" s="5">
        <v>5.8545456606896122</v>
      </c>
    </row>
    <row r="3023" spans="1:4" x14ac:dyDescent="0.25">
      <c r="A3023" s="4">
        <v>3371.02</v>
      </c>
      <c r="B3023" s="5">
        <v>45.829979601243039</v>
      </c>
      <c r="C3023" s="5">
        <v>1.1155414590265247</v>
      </c>
      <c r="D3023" s="5">
        <v>6.0723304748290285</v>
      </c>
    </row>
    <row r="3024" spans="1:4" x14ac:dyDescent="0.25">
      <c r="A3024" s="4">
        <v>3371.92</v>
      </c>
      <c r="B3024" s="5">
        <v>46.092131148042512</v>
      </c>
      <c r="C3024" s="5">
        <v>1.2890893184406977</v>
      </c>
      <c r="D3024" s="5">
        <v>5.9236768600796372</v>
      </c>
    </row>
    <row r="3025" spans="1:4" x14ac:dyDescent="0.25">
      <c r="A3025" s="4">
        <v>3373.03</v>
      </c>
      <c r="B3025" s="5">
        <v>45.89749465290307</v>
      </c>
      <c r="C3025" s="5">
        <v>1.0976297578506655</v>
      </c>
      <c r="D3025" s="5">
        <v>6.0813563784219742</v>
      </c>
    </row>
    <row r="3026" spans="1:4" x14ac:dyDescent="0.25">
      <c r="A3026" s="4">
        <v>3373.93</v>
      </c>
      <c r="B3026" s="5">
        <v>46.257581928001954</v>
      </c>
      <c r="C3026" s="5">
        <v>0.88878599396983349</v>
      </c>
      <c r="D3026" s="5">
        <v>5.9546243965285965</v>
      </c>
    </row>
    <row r="3027" spans="1:4" x14ac:dyDescent="0.25">
      <c r="A3027" s="4">
        <v>3375.04</v>
      </c>
      <c r="B3027" s="5">
        <v>46.083082066482412</v>
      </c>
      <c r="C3027" s="5">
        <v>1.1180455209713585</v>
      </c>
      <c r="D3027" s="5">
        <v>5.8725965970244012</v>
      </c>
    </row>
    <row r="3028" spans="1:4" x14ac:dyDescent="0.25">
      <c r="A3028" s="4">
        <v>3375.94</v>
      </c>
      <c r="B3028" s="5">
        <v>45.786421805422727</v>
      </c>
      <c r="C3028" s="5">
        <v>1.082050684880967</v>
      </c>
      <c r="D3028" s="5">
        <v>5.8515258103059482</v>
      </c>
    </row>
    <row r="3029" spans="1:4" x14ac:dyDescent="0.25">
      <c r="A3029" s="4">
        <v>3377.05</v>
      </c>
      <c r="B3029" s="5">
        <v>45.584458409945043</v>
      </c>
      <c r="C3029" s="5">
        <v>1.0271796200186645</v>
      </c>
      <c r="D3029" s="5">
        <v>5.868807039703797</v>
      </c>
    </row>
    <row r="3030" spans="1:4" x14ac:dyDescent="0.25">
      <c r="A3030" s="4">
        <v>3377.95</v>
      </c>
      <c r="B3030" s="5">
        <v>45.640892144545795</v>
      </c>
      <c r="C3030" s="5">
        <v>1.2690676217995589</v>
      </c>
      <c r="D3030" s="5">
        <v>5.83360541159057</v>
      </c>
    </row>
    <row r="3031" spans="1:4" x14ac:dyDescent="0.25">
      <c r="A3031" s="4">
        <v>3379.06</v>
      </c>
      <c r="B3031" s="5">
        <v>45.895977111781185</v>
      </c>
      <c r="C3031" s="5">
        <v>0.94412521851628373</v>
      </c>
      <c r="D3031" s="5">
        <v>5.9150924916400882</v>
      </c>
    </row>
    <row r="3032" spans="1:4" x14ac:dyDescent="0.25">
      <c r="A3032" s="4">
        <v>3379.96</v>
      </c>
      <c r="B3032" s="5">
        <v>45.684991559248701</v>
      </c>
      <c r="C3032" s="5">
        <v>1.2217446436119228</v>
      </c>
      <c r="D3032" s="5">
        <v>5.8295050046252914</v>
      </c>
    </row>
    <row r="3033" spans="1:4" x14ac:dyDescent="0.25">
      <c r="A3033" s="4">
        <v>3381.07</v>
      </c>
      <c r="B3033" s="5">
        <v>45.806655046075818</v>
      </c>
      <c r="C3033" s="5">
        <v>1.0955243210834562</v>
      </c>
      <c r="D3033" s="5">
        <v>5.8701372442531952</v>
      </c>
    </row>
    <row r="3034" spans="1:4" x14ac:dyDescent="0.25">
      <c r="A3034" s="4">
        <v>3381.96</v>
      </c>
      <c r="B3034" s="5">
        <v>45.873239441813759</v>
      </c>
      <c r="C3034" s="5">
        <v>1.1664402560357066</v>
      </c>
      <c r="D3034" s="5">
        <v>5.6033003515099615</v>
      </c>
    </row>
    <row r="3035" spans="1:4" x14ac:dyDescent="0.25">
      <c r="A3035" s="4">
        <v>3383.08</v>
      </c>
      <c r="B3035" s="5">
        <v>45.82119352671171</v>
      </c>
      <c r="C3035" s="5">
        <v>1.3159417740392205</v>
      </c>
      <c r="D3035" s="5">
        <v>5.8612199037267239</v>
      </c>
    </row>
    <row r="3036" spans="1:4" x14ac:dyDescent="0.25">
      <c r="A3036" s="4">
        <v>3383.97</v>
      </c>
      <c r="B3036" s="5">
        <v>45.456889872971132</v>
      </c>
      <c r="C3036" s="5">
        <v>1.2036724026106156</v>
      </c>
      <c r="D3036" s="5">
        <v>5.8852351834091019</v>
      </c>
    </row>
    <row r="3037" spans="1:4" x14ac:dyDescent="0.25">
      <c r="A3037" s="4">
        <v>3385.08</v>
      </c>
      <c r="B3037" s="5">
        <v>45.887852913103956</v>
      </c>
      <c r="C3037" s="5">
        <v>1.0990284853827275</v>
      </c>
      <c r="D3037" s="5">
        <v>5.8724208621942759</v>
      </c>
    </row>
    <row r="3038" spans="1:4" x14ac:dyDescent="0.25">
      <c r="A3038" s="4">
        <v>3385.97</v>
      </c>
      <c r="B3038" s="5">
        <v>45.636248892289892</v>
      </c>
      <c r="C3038" s="5">
        <v>1.1709805663748214</v>
      </c>
      <c r="D3038" s="5">
        <v>5.8644367349371205</v>
      </c>
    </row>
    <row r="3039" spans="1:4" x14ac:dyDescent="0.25">
      <c r="A3039" s="4">
        <v>3387.09</v>
      </c>
      <c r="B3039" s="5">
        <v>45.650388722826307</v>
      </c>
      <c r="C3039" s="5">
        <v>0.96935615208200709</v>
      </c>
      <c r="D3039" s="5">
        <v>5.7525476109921776</v>
      </c>
    </row>
    <row r="3040" spans="1:4" x14ac:dyDescent="0.25">
      <c r="A3040" s="4">
        <v>3387.98</v>
      </c>
      <c r="B3040" s="5">
        <v>45.825085523355767</v>
      </c>
      <c r="C3040" s="5">
        <v>1.055843283748896</v>
      </c>
      <c r="D3040" s="5">
        <v>5.7398131346014347</v>
      </c>
    </row>
    <row r="3041" spans="1:4" x14ac:dyDescent="0.25">
      <c r="A3041" s="4">
        <v>3389.09</v>
      </c>
      <c r="B3041" s="5">
        <v>45.690113525990256</v>
      </c>
      <c r="C3041" s="5">
        <v>1.0064073480349027</v>
      </c>
      <c r="D3041" s="5">
        <v>5.590538880218368</v>
      </c>
    </row>
    <row r="3042" spans="1:4" x14ac:dyDescent="0.25">
      <c r="A3042" s="4">
        <v>3389.98</v>
      </c>
      <c r="B3042" s="5">
        <v>45.599521459694984</v>
      </c>
      <c r="C3042" s="5">
        <v>1.2050873944257812</v>
      </c>
      <c r="D3042" s="5">
        <v>5.548510220392747</v>
      </c>
    </row>
    <row r="3043" spans="1:4" x14ac:dyDescent="0.25">
      <c r="A3043" s="4">
        <v>3391.1</v>
      </c>
      <c r="B3043" s="5">
        <v>45.888894503471114</v>
      </c>
      <c r="C3043" s="5">
        <v>1.142672824392772</v>
      </c>
      <c r="D3043" s="5">
        <v>5.7985253506572176</v>
      </c>
    </row>
    <row r="3044" spans="1:4" x14ac:dyDescent="0.25">
      <c r="A3044" s="4">
        <v>3391.99</v>
      </c>
      <c r="B3044" s="5">
        <v>45.836092584997694</v>
      </c>
      <c r="C3044" s="5">
        <v>1.0729008423801936</v>
      </c>
      <c r="D3044" s="5">
        <v>5.8774510296895626</v>
      </c>
    </row>
    <row r="3045" spans="1:4" x14ac:dyDescent="0.25">
      <c r="A3045" s="4">
        <v>3393.1</v>
      </c>
      <c r="B3045" s="5">
        <v>45.762743996264703</v>
      </c>
      <c r="C3045" s="5">
        <v>0.92359672399109116</v>
      </c>
      <c r="D3045" s="5">
        <v>5.6169248835152317</v>
      </c>
    </row>
    <row r="3046" spans="1:4" x14ac:dyDescent="0.25">
      <c r="A3046" s="4">
        <v>3393.99</v>
      </c>
      <c r="B3046" s="5">
        <v>45.770571746842016</v>
      </c>
      <c r="C3046" s="5">
        <v>0.86726142820903529</v>
      </c>
      <c r="D3046" s="5">
        <v>5.8195016827629091</v>
      </c>
    </row>
    <row r="3047" spans="1:4" x14ac:dyDescent="0.25">
      <c r="A3047" s="4">
        <v>3395.1</v>
      </c>
      <c r="B3047" s="5">
        <v>45.489870775275634</v>
      </c>
      <c r="C3047" s="5">
        <v>1.178191419403096</v>
      </c>
      <c r="D3047" s="5">
        <v>5.6447718856729008</v>
      </c>
    </row>
    <row r="3048" spans="1:4" x14ac:dyDescent="0.25">
      <c r="A3048" s="4">
        <v>3395.99</v>
      </c>
      <c r="B3048" s="5">
        <v>45.570138723600998</v>
      </c>
      <c r="C3048" s="5">
        <v>1.1850802348954494</v>
      </c>
      <c r="D3048" s="5">
        <v>5.7194654947214669</v>
      </c>
    </row>
    <row r="3049" spans="1:4" x14ac:dyDescent="0.25">
      <c r="A3049" s="4">
        <v>3397.1</v>
      </c>
      <c r="B3049" s="5">
        <v>45.346318141286709</v>
      </c>
      <c r="C3049" s="5">
        <v>1.0793255405882973</v>
      </c>
      <c r="D3049" s="5">
        <v>5.8918991052696583</v>
      </c>
    </row>
    <row r="3050" spans="1:4" x14ac:dyDescent="0.25">
      <c r="A3050" s="4">
        <v>3397.99</v>
      </c>
      <c r="B3050" s="5">
        <v>45.437194394095279</v>
      </c>
      <c r="C3050" s="5">
        <v>1.1644265934091762</v>
      </c>
      <c r="D3050" s="5">
        <v>5.8123324270563863</v>
      </c>
    </row>
    <row r="3051" spans="1:4" x14ac:dyDescent="0.25">
      <c r="A3051" s="4">
        <v>3399.1</v>
      </c>
      <c r="B3051" s="5">
        <v>45.376128683298582</v>
      </c>
      <c r="C3051" s="5">
        <v>0.94974805323112477</v>
      </c>
      <c r="D3051" s="5">
        <v>5.801715727393792</v>
      </c>
    </row>
    <row r="3052" spans="1:4" x14ac:dyDescent="0.25">
      <c r="A3052" s="4">
        <v>3399.99</v>
      </c>
      <c r="B3052" s="5">
        <v>45.294634024366268</v>
      </c>
      <c r="C3052" s="5">
        <v>1.0206745233404466</v>
      </c>
      <c r="D3052" s="5">
        <v>5.5073670734757734</v>
      </c>
    </row>
    <row r="3053" spans="1:4" x14ac:dyDescent="0.25">
      <c r="A3053" s="4">
        <v>3401.1</v>
      </c>
      <c r="B3053" s="5">
        <v>45.581152554433288</v>
      </c>
      <c r="C3053" s="5">
        <v>1.015727514520345</v>
      </c>
      <c r="D3053" s="5">
        <v>5.6608256453901644</v>
      </c>
    </row>
    <row r="3054" spans="1:4" x14ac:dyDescent="0.25">
      <c r="A3054" s="4">
        <v>3401.99</v>
      </c>
      <c r="B3054" s="5">
        <v>45.596651121972158</v>
      </c>
      <c r="C3054" s="5">
        <v>1.1404655736582745</v>
      </c>
      <c r="D3054" s="5">
        <v>5.5654676970131982</v>
      </c>
    </row>
    <row r="3055" spans="1:4" x14ac:dyDescent="0.25">
      <c r="A3055" s="4">
        <v>3403.1</v>
      </c>
      <c r="B3055" s="5">
        <v>45.4262055079178</v>
      </c>
      <c r="C3055" s="5">
        <v>1.104363822720458</v>
      </c>
      <c r="D3055" s="5">
        <v>5.6724034101968739</v>
      </c>
    </row>
    <row r="3056" spans="1:4" x14ac:dyDescent="0.25">
      <c r="A3056" s="4">
        <v>3403.99</v>
      </c>
      <c r="B3056" s="5">
        <v>45.449773995951638</v>
      </c>
      <c r="C3056" s="5">
        <v>0.98272725952611406</v>
      </c>
      <c r="D3056" s="5">
        <v>5.7423581047546302</v>
      </c>
    </row>
    <row r="3057" spans="1:4" x14ac:dyDescent="0.25">
      <c r="A3057" s="4">
        <v>3405.1</v>
      </c>
      <c r="B3057" s="5">
        <v>45.399053811297399</v>
      </c>
      <c r="C3057" s="5">
        <v>1.3037668235863082</v>
      </c>
      <c r="D3057" s="5">
        <v>5.8862388812824262</v>
      </c>
    </row>
    <row r="3058" spans="1:4" x14ac:dyDescent="0.25">
      <c r="A3058" s="4">
        <v>3405.99</v>
      </c>
      <c r="B3058" s="5">
        <v>45.639105705885285</v>
      </c>
      <c r="C3058" s="5">
        <v>1.1667142332340625</v>
      </c>
      <c r="D3058" s="5">
        <v>5.8049709989130349</v>
      </c>
    </row>
    <row r="3059" spans="1:4" x14ac:dyDescent="0.25">
      <c r="A3059" s="4">
        <v>3407.1</v>
      </c>
      <c r="B3059" s="5">
        <v>45.400703771024368</v>
      </c>
      <c r="C3059" s="5">
        <v>1.1178119113667817</v>
      </c>
      <c r="D3059" s="5">
        <v>5.506460487683583</v>
      </c>
    </row>
    <row r="3060" spans="1:4" x14ac:dyDescent="0.25">
      <c r="A3060" s="4">
        <v>3407.99</v>
      </c>
      <c r="B3060" s="5">
        <v>45.346959887771554</v>
      </c>
      <c r="C3060" s="5">
        <v>1.1487769755258816</v>
      </c>
      <c r="D3060" s="5">
        <v>5.8994867652242267</v>
      </c>
    </row>
    <row r="3061" spans="1:4" x14ac:dyDescent="0.25">
      <c r="A3061" s="4">
        <v>3409.1</v>
      </c>
      <c r="B3061" s="5">
        <v>45.288661459537948</v>
      </c>
      <c r="C3061" s="5">
        <v>1.0624659379135704</v>
      </c>
      <c r="D3061" s="5">
        <v>5.9658921722258516</v>
      </c>
    </row>
    <row r="3062" spans="1:4" x14ac:dyDescent="0.25">
      <c r="A3062" s="4">
        <v>3409.99</v>
      </c>
      <c r="B3062" s="5">
        <v>45.305110933255122</v>
      </c>
      <c r="C3062" s="5">
        <v>1.291660725725708</v>
      </c>
      <c r="D3062" s="5">
        <v>5.7689443122366724</v>
      </c>
    </row>
    <row r="3063" spans="1:4" x14ac:dyDescent="0.25">
      <c r="A3063" s="4">
        <v>3411.1</v>
      </c>
      <c r="B3063" s="5">
        <v>45.443922827693278</v>
      </c>
      <c r="C3063" s="5">
        <v>1.0699768503830578</v>
      </c>
      <c r="D3063" s="5">
        <v>5.6334615597652187</v>
      </c>
    </row>
    <row r="3064" spans="1:4" x14ac:dyDescent="0.25">
      <c r="A3064" s="4">
        <v>3411.99</v>
      </c>
      <c r="B3064" s="5">
        <v>45.58984502106955</v>
      </c>
      <c r="C3064" s="5">
        <v>1.0407781522294628</v>
      </c>
      <c r="D3064" s="5">
        <v>5.5857191712303713</v>
      </c>
    </row>
    <row r="3065" spans="1:4" x14ac:dyDescent="0.25">
      <c r="A3065" s="4">
        <v>3413.1</v>
      </c>
      <c r="B3065" s="5">
        <v>45.146470649089167</v>
      </c>
      <c r="C3065" s="5">
        <v>1.1350898331889629</v>
      </c>
      <c r="D3065" s="5">
        <v>5.8617311256581424</v>
      </c>
    </row>
    <row r="3066" spans="1:4" x14ac:dyDescent="0.25">
      <c r="A3066" s="4">
        <v>3413.99</v>
      </c>
      <c r="B3066" s="5">
        <v>45.485155807010315</v>
      </c>
      <c r="C3066" s="5">
        <v>1.0189236192635271</v>
      </c>
      <c r="D3066" s="5">
        <v>5.7953122755717352</v>
      </c>
    </row>
    <row r="3067" spans="1:4" x14ac:dyDescent="0.25">
      <c r="A3067" s="4">
        <v>3415.1</v>
      </c>
      <c r="B3067" s="5">
        <v>45.196165885319473</v>
      </c>
      <c r="C3067" s="5">
        <v>0.9312902642906804</v>
      </c>
      <c r="D3067" s="5">
        <v>5.7040790091140829</v>
      </c>
    </row>
    <row r="3068" spans="1:4" x14ac:dyDescent="0.25">
      <c r="A3068" s="4">
        <v>3415.99</v>
      </c>
      <c r="B3068" s="5">
        <v>45.232546546469017</v>
      </c>
      <c r="C3068" s="5">
        <v>1.1620079879304379</v>
      </c>
      <c r="D3068" s="5">
        <v>5.4576752760037639</v>
      </c>
    </row>
    <row r="3069" spans="1:4" x14ac:dyDescent="0.25">
      <c r="A3069" s="4">
        <v>3417.1</v>
      </c>
      <c r="B3069" s="5">
        <v>45.194252868595385</v>
      </c>
      <c r="C3069" s="5">
        <v>0.6441342576430743</v>
      </c>
      <c r="D3069" s="5">
        <v>5.5755411811189735</v>
      </c>
    </row>
    <row r="3070" spans="1:4" x14ac:dyDescent="0.25">
      <c r="A3070" s="4">
        <v>3417.99</v>
      </c>
      <c r="B3070" s="5">
        <v>45.443482805928795</v>
      </c>
      <c r="C3070" s="5">
        <v>0.78242601108468468</v>
      </c>
      <c r="D3070" s="5">
        <v>5.8391962863892743</v>
      </c>
    </row>
    <row r="3071" spans="1:4" x14ac:dyDescent="0.25">
      <c r="A3071" s="4">
        <v>3419.1</v>
      </c>
      <c r="B3071" s="5">
        <v>45.287700785476453</v>
      </c>
      <c r="C3071" s="5">
        <v>1.0027567877325518</v>
      </c>
      <c r="D3071" s="5">
        <v>5.6806716346123043</v>
      </c>
    </row>
    <row r="3072" spans="1:4" x14ac:dyDescent="0.25">
      <c r="A3072" s="4">
        <v>3419.99</v>
      </c>
      <c r="B3072" s="5">
        <v>45.206251162491959</v>
      </c>
      <c r="C3072" s="5">
        <v>1.0049679445504793</v>
      </c>
      <c r="D3072" s="5">
        <v>5.3936700918669009</v>
      </c>
    </row>
    <row r="3073" spans="1:4" x14ac:dyDescent="0.25">
      <c r="A3073" s="4">
        <v>3421.1</v>
      </c>
      <c r="B3073" s="5">
        <v>45.362565333595157</v>
      </c>
      <c r="C3073" s="5">
        <v>0.76777421775116106</v>
      </c>
      <c r="D3073" s="5">
        <v>5.5854351551526529</v>
      </c>
    </row>
    <row r="3074" spans="1:4" x14ac:dyDescent="0.25">
      <c r="A3074" s="4">
        <v>3421.99</v>
      </c>
      <c r="B3074" s="5">
        <v>45.292237043451443</v>
      </c>
      <c r="C3074" s="5">
        <v>1.0984420081639426</v>
      </c>
      <c r="D3074" s="5">
        <v>5.6724652131656619</v>
      </c>
    </row>
    <row r="3075" spans="1:4" x14ac:dyDescent="0.25">
      <c r="A3075" s="4">
        <v>3423.1</v>
      </c>
      <c r="B3075" s="5">
        <v>45.070262617802804</v>
      </c>
      <c r="C3075" s="5">
        <v>1.2287186379928317</v>
      </c>
      <c r="D3075" s="5">
        <v>5.6658996576245189</v>
      </c>
    </row>
    <row r="3076" spans="1:4" x14ac:dyDescent="0.25">
      <c r="A3076" s="4">
        <v>3423.99</v>
      </c>
      <c r="B3076" s="5">
        <v>45.019433105223953</v>
      </c>
      <c r="C3076" s="5">
        <v>0.75544227452338319</v>
      </c>
      <c r="D3076" s="5">
        <v>5.6376677252191056</v>
      </c>
    </row>
    <row r="3077" spans="1:4" x14ac:dyDescent="0.25">
      <c r="A3077" s="4">
        <v>3425.1</v>
      </c>
      <c r="B3077" s="5">
        <v>45.367234335223529</v>
      </c>
      <c r="C3077" s="5">
        <v>0.74810622887678857</v>
      </c>
      <c r="D3077" s="5">
        <v>5.5482982945868313</v>
      </c>
    </row>
    <row r="3078" spans="1:4" x14ac:dyDescent="0.25">
      <c r="A3078" s="4">
        <v>3425.99</v>
      </c>
      <c r="B3078" s="5">
        <v>45.310484573560153</v>
      </c>
      <c r="C3078" s="5">
        <v>0.94840735650110963</v>
      </c>
      <c r="D3078" s="5">
        <v>5.3917022284995966</v>
      </c>
    </row>
    <row r="3079" spans="1:4" x14ac:dyDescent="0.25">
      <c r="A3079" s="4">
        <v>3427.1</v>
      </c>
      <c r="B3079" s="5">
        <v>45.00507775646917</v>
      </c>
      <c r="C3079" s="5">
        <v>1.3581869274053615</v>
      </c>
      <c r="D3079" s="5">
        <v>5.7291725696234064</v>
      </c>
    </row>
    <row r="3080" spans="1:4" x14ac:dyDescent="0.25">
      <c r="A3080" s="4">
        <v>3427.99</v>
      </c>
      <c r="B3080" s="5">
        <v>45.153113080788039</v>
      </c>
      <c r="C3080" s="5">
        <v>0.93526787964657598</v>
      </c>
      <c r="D3080" s="5">
        <v>5.4524856261912014</v>
      </c>
    </row>
    <row r="3081" spans="1:4" x14ac:dyDescent="0.25">
      <c r="A3081" s="4">
        <v>3429.1</v>
      </c>
      <c r="B3081" s="5">
        <v>45.244498866609817</v>
      </c>
      <c r="C3081" s="5">
        <v>1.1756420098994527</v>
      </c>
      <c r="D3081" s="5">
        <v>5.4487991174218946</v>
      </c>
    </row>
    <row r="3082" spans="1:4" x14ac:dyDescent="0.25">
      <c r="A3082" s="4">
        <v>3429.99</v>
      </c>
      <c r="B3082" s="5">
        <v>45.231773797210792</v>
      </c>
      <c r="C3082" s="5">
        <v>1.0050082975974144</v>
      </c>
      <c r="D3082" s="5">
        <v>5.609824725193219</v>
      </c>
    </row>
    <row r="3083" spans="1:4" x14ac:dyDescent="0.25">
      <c r="A3083" s="4">
        <v>3431.1</v>
      </c>
      <c r="B3083" s="5">
        <v>45.210607129518202</v>
      </c>
      <c r="C3083" s="5">
        <v>1.0947997014182633</v>
      </c>
      <c r="D3083" s="5">
        <v>5.4901960784313735</v>
      </c>
    </row>
    <row r="3084" spans="1:4" x14ac:dyDescent="0.25">
      <c r="A3084" s="4">
        <v>3431.99</v>
      </c>
      <c r="B3084" s="5">
        <v>44.737406061634829</v>
      </c>
      <c r="C3084" s="5">
        <v>0.90500325811035054</v>
      </c>
      <c r="D3084" s="5">
        <v>5.4784992055304755</v>
      </c>
    </row>
    <row r="3085" spans="1:4" x14ac:dyDescent="0.25">
      <c r="A3085" s="4">
        <v>3433.11</v>
      </c>
      <c r="B3085" s="5">
        <v>45.18129768146801</v>
      </c>
      <c r="C3085" s="5">
        <v>1.0022888825102421</v>
      </c>
      <c r="D3085" s="5">
        <v>5.6134433434297755</v>
      </c>
    </row>
    <row r="3086" spans="1:4" x14ac:dyDescent="0.25">
      <c r="A3086" s="4">
        <v>3434</v>
      </c>
      <c r="B3086" s="5">
        <v>45.13</v>
      </c>
      <c r="C3086" s="5">
        <v>1.0747940327478118</v>
      </c>
      <c r="D3086" s="5">
        <v>5.4344409752336817</v>
      </c>
    </row>
    <row r="3087" spans="1:4" x14ac:dyDescent="0.25">
      <c r="A3087" s="4">
        <v>3435.11</v>
      </c>
      <c r="B3087" s="5">
        <v>45.138885966080416</v>
      </c>
      <c r="C3087" s="5">
        <v>1.0065269965933612</v>
      </c>
      <c r="D3087" s="5">
        <v>5.7289613809327662</v>
      </c>
    </row>
    <row r="3088" spans="1:4" x14ac:dyDescent="0.25">
      <c r="A3088" s="4">
        <v>3436</v>
      </c>
      <c r="B3088" s="5">
        <v>45.144385482868024</v>
      </c>
      <c r="C3088" s="5">
        <v>1.1092682501988971</v>
      </c>
      <c r="D3088" s="5">
        <v>5.3567910071453131</v>
      </c>
    </row>
    <row r="3089" spans="1:4" x14ac:dyDescent="0.25">
      <c r="A3089" s="4">
        <v>3437.11</v>
      </c>
      <c r="B3089" s="5">
        <v>44.802750662555297</v>
      </c>
      <c r="C3089" s="5">
        <v>1.1126981925413235</v>
      </c>
      <c r="D3089" s="5">
        <v>5.6814366322403487</v>
      </c>
    </row>
    <row r="3090" spans="1:4" x14ac:dyDescent="0.25">
      <c r="A3090" s="4">
        <v>3438</v>
      </c>
      <c r="B3090" s="5">
        <v>45.083615352619447</v>
      </c>
      <c r="C3090" s="5">
        <v>0.91414030998653517</v>
      </c>
      <c r="D3090" s="5">
        <v>5.3708383365455736</v>
      </c>
    </row>
    <row r="3091" spans="1:4" x14ac:dyDescent="0.25">
      <c r="A3091" s="4">
        <v>3438.9</v>
      </c>
      <c r="B3091" s="5">
        <v>44.959678758949231</v>
      </c>
      <c r="C3091" s="5">
        <v>1.2220839117633255</v>
      </c>
      <c r="D3091" s="5">
        <v>5.6141089452048991</v>
      </c>
    </row>
    <row r="3092" spans="1:4" x14ac:dyDescent="0.25">
      <c r="A3092" s="4">
        <v>3440.01</v>
      </c>
      <c r="B3092" s="5">
        <v>44.928770866068128</v>
      </c>
      <c r="C3092" s="5">
        <v>0.81305022846012553</v>
      </c>
      <c r="D3092" s="5">
        <v>5.5836113160178211</v>
      </c>
    </row>
    <row r="3093" spans="1:4" x14ac:dyDescent="0.25">
      <c r="A3093" s="4">
        <v>3440.9</v>
      </c>
      <c r="B3093" s="5">
        <v>45.046719075919398</v>
      </c>
      <c r="C3093" s="5">
        <v>0.86181585987561915</v>
      </c>
      <c r="D3093" s="5">
        <v>5.6931117247522085</v>
      </c>
    </row>
    <row r="3094" spans="1:4" x14ac:dyDescent="0.25">
      <c r="A3094" s="4">
        <v>3442.02</v>
      </c>
      <c r="B3094" s="5">
        <v>45.160220729654576</v>
      </c>
      <c r="C3094" s="5">
        <v>0.64945159779652717</v>
      </c>
      <c r="D3094" s="5">
        <v>5.4933365969064081</v>
      </c>
    </row>
    <row r="3095" spans="1:4" x14ac:dyDescent="0.25">
      <c r="A3095" s="4">
        <v>3442.91</v>
      </c>
      <c r="B3095" s="5">
        <v>44.772055263064445</v>
      </c>
      <c r="C3095" s="5">
        <v>0.9706112946854526</v>
      </c>
      <c r="D3095" s="5">
        <v>5.5260231440723606</v>
      </c>
    </row>
    <row r="3096" spans="1:4" x14ac:dyDescent="0.25">
      <c r="A3096" s="4">
        <v>3444.02</v>
      </c>
      <c r="B3096" s="5">
        <v>44.750191963943244</v>
      </c>
      <c r="C3096" s="5">
        <v>1.0407251390008578</v>
      </c>
      <c r="D3096" s="5">
        <v>5.4317829274093059</v>
      </c>
    </row>
    <row r="3097" spans="1:4" x14ac:dyDescent="0.25">
      <c r="A3097" s="4">
        <v>3444.92</v>
      </c>
      <c r="B3097" s="5">
        <v>45.021182642561833</v>
      </c>
      <c r="C3097" s="5">
        <v>1.1769667648043631</v>
      </c>
      <c r="D3097" s="5">
        <v>5.4923473752387837</v>
      </c>
    </row>
    <row r="3098" spans="1:4" x14ac:dyDescent="0.25">
      <c r="A3098" s="4">
        <v>3446.03</v>
      </c>
      <c r="B3098" s="5">
        <v>44.992909448746445</v>
      </c>
      <c r="C3098" s="5">
        <v>1.0594181983813364</v>
      </c>
      <c r="D3098" s="5">
        <v>5.5250028640870834</v>
      </c>
    </row>
    <row r="3099" spans="1:4" x14ac:dyDescent="0.25">
      <c r="A3099" s="4">
        <v>3446.92</v>
      </c>
      <c r="B3099" s="5">
        <v>44.826796752381021</v>
      </c>
      <c r="C3099" s="5">
        <v>1.2121065614399726</v>
      </c>
      <c r="D3099" s="5">
        <v>5.5826139147383342</v>
      </c>
    </row>
    <row r="3100" spans="1:4" x14ac:dyDescent="0.25">
      <c r="A3100" s="4">
        <v>3448.04</v>
      </c>
      <c r="B3100" s="5">
        <v>44.82764719139049</v>
      </c>
      <c r="C3100" s="5">
        <v>1.0755469281874861</v>
      </c>
      <c r="D3100" s="5">
        <v>5.3243852112148753</v>
      </c>
    </row>
    <row r="3101" spans="1:4" x14ac:dyDescent="0.25">
      <c r="A3101" s="4">
        <v>3448.93</v>
      </c>
      <c r="B3101" s="5">
        <v>44.610826710746494</v>
      </c>
      <c r="C3101" s="5">
        <v>1.0700317382812501</v>
      </c>
      <c r="D3101" s="5">
        <v>5.3110313469466499</v>
      </c>
    </row>
    <row r="3102" spans="1:4" x14ac:dyDescent="0.25">
      <c r="A3102" s="4">
        <v>3450.05</v>
      </c>
      <c r="B3102" s="5">
        <v>44.957422710751928</v>
      </c>
      <c r="C3102" s="5">
        <v>1.158939141430948</v>
      </c>
      <c r="D3102" s="5">
        <v>5.4509820680656826</v>
      </c>
    </row>
    <row r="3103" spans="1:4" x14ac:dyDescent="0.25">
      <c r="A3103" s="4">
        <v>3450.94</v>
      </c>
      <c r="B3103" s="5">
        <v>44.540235550478322</v>
      </c>
      <c r="C3103" s="5">
        <v>1.0065177435191608</v>
      </c>
      <c r="D3103" s="5">
        <v>5.4870391979698629</v>
      </c>
    </row>
    <row r="3104" spans="1:4" x14ac:dyDescent="0.25">
      <c r="A3104" s="4">
        <v>3452.06</v>
      </c>
      <c r="B3104" s="5">
        <v>44.473508077223848</v>
      </c>
      <c r="C3104" s="5">
        <v>1.1331446962184646</v>
      </c>
      <c r="D3104" s="5">
        <v>5.4428613521902838</v>
      </c>
    </row>
    <row r="3105" spans="1:4" x14ac:dyDescent="0.25">
      <c r="A3105" s="4">
        <v>3452.96</v>
      </c>
      <c r="B3105" s="5">
        <v>45.093509310571555</v>
      </c>
      <c r="C3105" s="5">
        <v>1.0050376408241766</v>
      </c>
      <c r="D3105" s="5">
        <v>5.4370180891390838</v>
      </c>
    </row>
    <row r="3106" spans="1:4" x14ac:dyDescent="0.25">
      <c r="A3106" s="4">
        <v>3454.07</v>
      </c>
      <c r="B3106" s="5">
        <v>44.746821502298417</v>
      </c>
      <c r="C3106" s="5">
        <v>0.74182637193782019</v>
      </c>
      <c r="D3106" s="5">
        <v>5.4842319891888174</v>
      </c>
    </row>
    <row r="3107" spans="1:4" x14ac:dyDescent="0.25">
      <c r="A3107" s="4">
        <v>3454.97</v>
      </c>
      <c r="B3107" s="5">
        <v>44.954698663109518</v>
      </c>
      <c r="C3107" s="5">
        <v>1.0138489761651719</v>
      </c>
      <c r="D3107" s="5">
        <v>5.4673125191425465</v>
      </c>
    </row>
    <row r="3108" spans="1:4" x14ac:dyDescent="0.25">
      <c r="A3108" s="4">
        <v>3456.09</v>
      </c>
      <c r="B3108" s="5">
        <v>44.824457262263834</v>
      </c>
      <c r="C3108" s="5">
        <v>1.0286283219936978</v>
      </c>
      <c r="D3108" s="5">
        <v>5.5269304337644547</v>
      </c>
    </row>
    <row r="3109" spans="1:4" x14ac:dyDescent="0.25">
      <c r="A3109" s="4">
        <v>3456.98</v>
      </c>
      <c r="B3109" s="5">
        <v>44.605348249039778</v>
      </c>
      <c r="C3109" s="5">
        <v>0.94286223747741005</v>
      </c>
      <c r="D3109" s="5">
        <v>5.4820088651294983</v>
      </c>
    </row>
    <row r="3110" spans="1:4" x14ac:dyDescent="0.25">
      <c r="A3110" s="4">
        <v>3458.1</v>
      </c>
      <c r="B3110" s="5">
        <v>44.428665181015944</v>
      </c>
      <c r="C3110" s="5">
        <v>1.1460216243088583</v>
      </c>
      <c r="D3110" s="5">
        <v>5.3387593045333981</v>
      </c>
    </row>
    <row r="3111" spans="1:4" x14ac:dyDescent="0.25">
      <c r="A3111" s="4">
        <v>3459</v>
      </c>
      <c r="B3111" s="5">
        <v>44.698215508878</v>
      </c>
      <c r="C3111" s="5">
        <v>1.4521324907510493</v>
      </c>
      <c r="D3111" s="5">
        <v>5.3849142448981464</v>
      </c>
    </row>
    <row r="3112" spans="1:4" x14ac:dyDescent="0.25">
      <c r="A3112" s="4">
        <v>3459.89</v>
      </c>
      <c r="B3112" s="5">
        <v>44.748275299613383</v>
      </c>
      <c r="C3112" s="5">
        <v>0.97836240446209177</v>
      </c>
      <c r="D3112" s="5">
        <v>5.5590583857247209</v>
      </c>
    </row>
    <row r="3113" spans="1:4" x14ac:dyDescent="0.25">
      <c r="A3113" s="4">
        <v>3461.01</v>
      </c>
      <c r="B3113" s="5">
        <v>44.69661182460063</v>
      </c>
      <c r="C3113" s="5">
        <v>1.1328613641213061</v>
      </c>
      <c r="D3113" s="5">
        <v>5.5064477383341446</v>
      </c>
    </row>
    <row r="3114" spans="1:4" x14ac:dyDescent="0.25">
      <c r="A3114" s="4">
        <v>3461.91</v>
      </c>
      <c r="B3114" s="5">
        <v>44.786879249921249</v>
      </c>
      <c r="C3114" s="5">
        <v>1.0342866760501013</v>
      </c>
      <c r="D3114" s="5">
        <v>5.2115998531068213</v>
      </c>
    </row>
    <row r="3115" spans="1:4" x14ac:dyDescent="0.25">
      <c r="A3115" s="4">
        <v>3463.03</v>
      </c>
      <c r="B3115" s="5">
        <v>44.548519884828508</v>
      </c>
      <c r="C3115" s="5">
        <v>0.91007812499999996</v>
      </c>
      <c r="D3115" s="5">
        <v>5.2090082650598388</v>
      </c>
    </row>
    <row r="3116" spans="1:4" x14ac:dyDescent="0.25">
      <c r="A3116" s="4">
        <v>3463.92</v>
      </c>
      <c r="B3116" s="5">
        <v>44.605847009940248</v>
      </c>
      <c r="C3116" s="5">
        <v>1.074857708204972</v>
      </c>
      <c r="D3116" s="5">
        <v>5.5834699201072713</v>
      </c>
    </row>
    <row r="3117" spans="1:4" x14ac:dyDescent="0.25">
      <c r="A3117" s="4">
        <v>3465.05</v>
      </c>
      <c r="B3117" s="5">
        <v>44.200168819240261</v>
      </c>
      <c r="C3117" s="5">
        <v>0.8711423754246389</v>
      </c>
      <c r="D3117" s="5">
        <v>5.5420385661578608</v>
      </c>
    </row>
    <row r="3118" spans="1:4" x14ac:dyDescent="0.25">
      <c r="A3118" s="4">
        <v>3465.94</v>
      </c>
      <c r="B3118" s="5">
        <v>44.547885181618533</v>
      </c>
      <c r="C3118" s="5">
        <v>0.91885120286977207</v>
      </c>
      <c r="D3118" s="5">
        <v>5.172266142983271</v>
      </c>
    </row>
    <row r="3119" spans="1:4" x14ac:dyDescent="0.25">
      <c r="A3119" s="4">
        <v>3467.06</v>
      </c>
      <c r="B3119" s="5">
        <v>44.517424476699247</v>
      </c>
      <c r="C3119" s="5">
        <v>0.89246932884766483</v>
      </c>
      <c r="D3119" s="5">
        <v>5.3441066493467098</v>
      </c>
    </row>
    <row r="3120" spans="1:4" x14ac:dyDescent="0.25">
      <c r="A3120" s="4">
        <v>3467.96</v>
      </c>
      <c r="B3120" s="5">
        <v>44.666447480584672</v>
      </c>
      <c r="C3120" s="5">
        <v>0.63704929416671607</v>
      </c>
      <c r="D3120" s="5">
        <v>5.3635440573391246</v>
      </c>
    </row>
    <row r="3121" spans="1:4" x14ac:dyDescent="0.25">
      <c r="A3121" s="4">
        <v>3469.08</v>
      </c>
      <c r="B3121" s="5">
        <v>44.466083549228266</v>
      </c>
      <c r="C3121" s="5">
        <v>1.0631861869806267</v>
      </c>
      <c r="D3121" s="5">
        <v>5.6225036048363233</v>
      </c>
    </row>
    <row r="3122" spans="1:4" x14ac:dyDescent="0.25">
      <c r="A3122" s="4">
        <v>3469.98</v>
      </c>
      <c r="B3122" s="5">
        <v>44.368615675717123</v>
      </c>
      <c r="C3122" s="5">
        <v>1.2691608704425532</v>
      </c>
      <c r="D3122" s="5">
        <v>5.202850356169475</v>
      </c>
    </row>
    <row r="3123" spans="1:4" x14ac:dyDescent="0.25">
      <c r="A3123" s="4">
        <v>3471.1</v>
      </c>
      <c r="B3123" s="5">
        <v>44.481125251029312</v>
      </c>
      <c r="C3123" s="5">
        <v>1.0694790607972045</v>
      </c>
      <c r="D3123" s="5">
        <v>5.1059828887759178</v>
      </c>
    </row>
    <row r="3124" spans="1:4" x14ac:dyDescent="0.25">
      <c r="A3124" s="4">
        <v>3472</v>
      </c>
      <c r="B3124" s="5">
        <v>44.143018408765172</v>
      </c>
      <c r="C3124" s="5">
        <v>0.98215853089698923</v>
      </c>
      <c r="D3124" s="5">
        <v>5.3068003033960869</v>
      </c>
    </row>
    <row r="3125" spans="1:4" x14ac:dyDescent="0.25">
      <c r="A3125" s="4">
        <v>3472.9</v>
      </c>
      <c r="B3125" s="5">
        <v>44.822079223961801</v>
      </c>
      <c r="C3125" s="5">
        <v>1.2484514965825511</v>
      </c>
      <c r="D3125" s="5">
        <v>5.4803750964596585</v>
      </c>
    </row>
    <row r="3126" spans="1:4" x14ac:dyDescent="0.25">
      <c r="A3126" s="4">
        <v>3474.02</v>
      </c>
      <c r="B3126" s="5">
        <v>44.297124423574815</v>
      </c>
      <c r="C3126" s="5">
        <v>0.78004882812499998</v>
      </c>
      <c r="D3126" s="5">
        <v>5.39457387287732</v>
      </c>
    </row>
    <row r="3127" spans="1:4" x14ac:dyDescent="0.25">
      <c r="A3127" s="4">
        <v>3474.92</v>
      </c>
      <c r="B3127" s="5">
        <v>44.418318457505123</v>
      </c>
      <c r="C3127" s="5">
        <v>1.0790795068498706</v>
      </c>
      <c r="D3127" s="5">
        <v>5.0514927432645456</v>
      </c>
    </row>
    <row r="3128" spans="1:4" x14ac:dyDescent="0.25">
      <c r="A3128" s="4">
        <v>3476.04</v>
      </c>
      <c r="B3128" s="5">
        <v>44.489365803003608</v>
      </c>
      <c r="C3128" s="5">
        <v>1.0622943389811199</v>
      </c>
      <c r="D3128" s="5">
        <v>5.2922942752530968</v>
      </c>
    </row>
    <row r="3129" spans="1:4" x14ac:dyDescent="0.25">
      <c r="A3129" s="4">
        <v>3476.94</v>
      </c>
      <c r="B3129" s="5">
        <v>43.914974741330781</v>
      </c>
      <c r="C3129" s="5">
        <v>0.98789007233246484</v>
      </c>
      <c r="D3129" s="5">
        <v>5.0996554596285337</v>
      </c>
    </row>
    <row r="3130" spans="1:4" x14ac:dyDescent="0.25">
      <c r="A3130" s="4">
        <v>3478.07</v>
      </c>
      <c r="B3130" s="5">
        <v>44.262057105076124</v>
      </c>
      <c r="C3130" s="5">
        <v>0.93956755924809032</v>
      </c>
      <c r="D3130" s="5">
        <v>5.535115517136278</v>
      </c>
    </row>
    <row r="3131" spans="1:4" x14ac:dyDescent="0.25">
      <c r="A3131" s="4">
        <v>3478.96</v>
      </c>
      <c r="B3131" s="5">
        <v>44.552928413722547</v>
      </c>
      <c r="C3131" s="5">
        <v>1.074476902584339</v>
      </c>
      <c r="D3131" s="5">
        <v>5.22485499596048</v>
      </c>
    </row>
    <row r="3132" spans="1:4" x14ac:dyDescent="0.25">
      <c r="A3132" s="4">
        <v>3480.09</v>
      </c>
      <c r="B3132" s="5">
        <v>44.633888983282588</v>
      </c>
      <c r="C3132" s="5">
        <v>1.2343853884946177</v>
      </c>
      <c r="D3132" s="5">
        <v>5.2614814521413065</v>
      </c>
    </row>
    <row r="3133" spans="1:4" x14ac:dyDescent="0.25">
      <c r="A3133" s="4">
        <v>3480.99</v>
      </c>
      <c r="B3133" s="5">
        <v>44.092028489668259</v>
      </c>
      <c r="C3133" s="5">
        <v>1.1527157184916432</v>
      </c>
      <c r="D3133" s="5">
        <v>5.3593826644370113</v>
      </c>
    </row>
    <row r="3134" spans="1:4" x14ac:dyDescent="0.25">
      <c r="A3134" s="4">
        <v>3482.11</v>
      </c>
      <c r="B3134" s="5">
        <v>44.554017250478019</v>
      </c>
      <c r="C3134" s="5">
        <v>0.74429759559742725</v>
      </c>
      <c r="D3134" s="5">
        <v>5.4771535355935548</v>
      </c>
    </row>
    <row r="3135" spans="1:4" x14ac:dyDescent="0.25">
      <c r="A3135" s="4">
        <v>3483.01</v>
      </c>
      <c r="B3135" s="5">
        <v>44.284512127926931</v>
      </c>
      <c r="C3135" s="5">
        <v>1.0275575550507212</v>
      </c>
      <c r="D3135" s="5">
        <v>5.1545725229099979</v>
      </c>
    </row>
    <row r="3136" spans="1:4" x14ac:dyDescent="0.25">
      <c r="A3136" s="4">
        <v>3483.91</v>
      </c>
      <c r="B3136" s="5">
        <v>44.515845569507441</v>
      </c>
      <c r="C3136" s="5">
        <v>0.91249664631783778</v>
      </c>
      <c r="D3136" s="5">
        <v>5.2998373041960587</v>
      </c>
    </row>
    <row r="3137" spans="1:4" x14ac:dyDescent="0.25">
      <c r="A3137" s="4">
        <v>3485.04</v>
      </c>
      <c r="B3137" s="5">
        <v>44.319588958311257</v>
      </c>
      <c r="C3137" s="5">
        <v>1.0305270330567731</v>
      </c>
      <c r="D3137" s="5">
        <v>5.1245278547912276</v>
      </c>
    </row>
    <row r="3138" spans="1:4" x14ac:dyDescent="0.25">
      <c r="A3138" s="4">
        <v>3485.94</v>
      </c>
      <c r="B3138" s="5">
        <v>44.334727400527633</v>
      </c>
      <c r="C3138" s="5">
        <v>1.0457352739231935</v>
      </c>
      <c r="D3138" s="5">
        <v>5.2248550593419694</v>
      </c>
    </row>
    <row r="3139" spans="1:4" x14ac:dyDescent="0.25">
      <c r="A3139" s="4">
        <v>3487.06</v>
      </c>
      <c r="B3139" s="5">
        <v>44.473727347479361</v>
      </c>
      <c r="C3139" s="5">
        <v>0.99403845427532467</v>
      </c>
      <c r="D3139" s="5">
        <v>5.6189586916586816</v>
      </c>
    </row>
    <row r="3140" spans="1:4" x14ac:dyDescent="0.25">
      <c r="A3140" s="4">
        <v>3487.96</v>
      </c>
      <c r="B3140" s="5">
        <v>44.21147358737803</v>
      </c>
      <c r="C3140" s="5">
        <v>1.1332022799177375</v>
      </c>
      <c r="D3140" s="5">
        <v>5.1133795491889051</v>
      </c>
    </row>
    <row r="3141" spans="1:4" x14ac:dyDescent="0.25">
      <c r="A3141" s="4">
        <v>3489.09</v>
      </c>
      <c r="B3141" s="5">
        <v>44.285141423062711</v>
      </c>
      <c r="C3141" s="5">
        <v>0.95626110409388876</v>
      </c>
      <c r="D3141" s="5">
        <v>5.17372211883223</v>
      </c>
    </row>
    <row r="3142" spans="1:4" x14ac:dyDescent="0.25">
      <c r="A3142" s="4">
        <v>3489.99</v>
      </c>
      <c r="B3142" s="5">
        <v>44.318423775219678</v>
      </c>
      <c r="C3142" s="5">
        <v>1.0833269587144994</v>
      </c>
      <c r="D3142" s="5">
        <v>5.6187891311993088</v>
      </c>
    </row>
    <row r="3143" spans="1:4" x14ac:dyDescent="0.25">
      <c r="A3143" s="4">
        <v>3491.11</v>
      </c>
      <c r="B3143" s="5">
        <v>44.489955532527539</v>
      </c>
      <c r="C3143" s="5">
        <v>1.1040161935209643</v>
      </c>
      <c r="D3143" s="5">
        <v>4.7792444242148377</v>
      </c>
    </row>
    <row r="3144" spans="1:4" x14ac:dyDescent="0.25">
      <c r="A3144" s="4">
        <v>3492.01</v>
      </c>
      <c r="B3144" s="5">
        <v>44.396015063936474</v>
      </c>
      <c r="C3144" s="5">
        <v>1.0611504801354679</v>
      </c>
      <c r="D3144" s="5">
        <v>5.0534162858490204</v>
      </c>
    </row>
    <row r="3145" spans="1:4" x14ac:dyDescent="0.25">
      <c r="A3145" s="4">
        <v>3492.91</v>
      </c>
      <c r="B3145" s="5">
        <v>44.114689727823723</v>
      </c>
      <c r="C3145" s="5">
        <v>0.81209868378751326</v>
      </c>
      <c r="D3145" s="5">
        <v>5.3779887918298845</v>
      </c>
    </row>
    <row r="3146" spans="1:4" x14ac:dyDescent="0.25">
      <c r="A3146" s="4">
        <v>3494.04</v>
      </c>
      <c r="B3146" s="5">
        <v>44.341560637901736</v>
      </c>
      <c r="C3146" s="5">
        <v>1.2100439453125</v>
      </c>
      <c r="D3146" s="5">
        <v>5.288998599304465</v>
      </c>
    </row>
    <row r="3147" spans="1:4" x14ac:dyDescent="0.25">
      <c r="A3147" s="4">
        <v>3494.94</v>
      </c>
      <c r="B3147" s="5">
        <v>44.336812156062081</v>
      </c>
      <c r="C3147" s="5">
        <v>0.71775872602578616</v>
      </c>
      <c r="D3147" s="5">
        <v>5.577816044440306</v>
      </c>
    </row>
    <row r="3148" spans="1:4" x14ac:dyDescent="0.25">
      <c r="A3148" s="4">
        <v>3496.06</v>
      </c>
      <c r="B3148" s="5">
        <v>44.097072273929363</v>
      </c>
      <c r="C3148" s="5">
        <v>1.0763345575122576</v>
      </c>
      <c r="D3148" s="5">
        <v>5.5359478946879808</v>
      </c>
    </row>
    <row r="3149" spans="1:4" x14ac:dyDescent="0.25">
      <c r="A3149" s="4">
        <v>3496.96</v>
      </c>
      <c r="B3149" s="5">
        <v>43.951297122194383</v>
      </c>
      <c r="C3149" s="5">
        <v>1.050297584315556</v>
      </c>
      <c r="D3149" s="5">
        <v>5.0949748402623198</v>
      </c>
    </row>
    <row r="3150" spans="1:4" x14ac:dyDescent="0.25">
      <c r="A3150" s="4">
        <v>3498.09</v>
      </c>
      <c r="B3150" s="5">
        <v>43.944065492817245</v>
      </c>
      <c r="C3150" s="5">
        <v>1.021952889193142</v>
      </c>
      <c r="D3150" s="5">
        <v>5.2958641541361571</v>
      </c>
    </row>
    <row r="3151" spans="1:4" x14ac:dyDescent="0.25">
      <c r="A3151" s="4">
        <v>3498.99</v>
      </c>
      <c r="B3151" s="5">
        <v>43.897478328931093</v>
      </c>
      <c r="C3151" s="5">
        <v>1.0402874289754036</v>
      </c>
      <c r="D3151" s="5">
        <v>5.1893892145084948</v>
      </c>
    </row>
    <row r="3152" spans="1:4" x14ac:dyDescent="0.25">
      <c r="A3152" s="4">
        <v>3500.11</v>
      </c>
      <c r="B3152" s="5">
        <v>44.031624872310353</v>
      </c>
      <c r="C3152" s="5">
        <v>0.66831624468099804</v>
      </c>
      <c r="D3152" s="5">
        <v>5.1379432308286068</v>
      </c>
    </row>
  </sheetData>
  <pageMargins left="0.78740157499999996" right="0.78740157499999996" top="0.984251969" bottom="0.984251969" header="0.4921259845" footer="0.492125984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152"/>
  <sheetViews>
    <sheetView tabSelected="1" workbookViewId="0">
      <selection activeCell="M1" activeCellId="1" sqref="B1:D65536 M1:N65536"/>
    </sheetView>
  </sheetViews>
  <sheetFormatPr baseColWidth="10" defaultRowHeight="13.2" x14ac:dyDescent="0.25"/>
  <sheetData>
    <row r="1" spans="2:16" x14ac:dyDescent="0.25">
      <c r="B1" t="s">
        <v>62</v>
      </c>
      <c r="C1" s="1" t="s">
        <v>50</v>
      </c>
      <c r="D1" s="1" t="s">
        <v>51</v>
      </c>
      <c r="E1" s="1" t="s">
        <v>52</v>
      </c>
      <c r="F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</row>
    <row r="2" spans="2:16" x14ac:dyDescent="0.25">
      <c r="B2">
        <v>350.01</v>
      </c>
      <c r="C2">
        <v>2.3788939999999998</v>
      </c>
      <c r="D2">
        <v>8.9386999999999994E-2</v>
      </c>
      <c r="E2">
        <v>0.210873</v>
      </c>
      <c r="F2">
        <v>0.24304500000000001</v>
      </c>
      <c r="K2" s="4"/>
      <c r="M2">
        <v>2.217946</v>
      </c>
      <c r="N2">
        <v>4.0120000000000003E-2</v>
      </c>
      <c r="O2">
        <v>0.38039000000000001</v>
      </c>
      <c r="P2">
        <v>0.47431600000000002</v>
      </c>
    </row>
    <row r="3" spans="2:16" x14ac:dyDescent="0.25">
      <c r="B3">
        <v>351</v>
      </c>
      <c r="C3">
        <v>2.3729990000000001</v>
      </c>
      <c r="D3">
        <v>8.7151000000000006E-2</v>
      </c>
      <c r="E3">
        <v>0.21929399999999999</v>
      </c>
      <c r="F3">
        <v>0.25287700000000002</v>
      </c>
      <c r="K3" s="4"/>
      <c r="M3">
        <v>2.2158639999999998</v>
      </c>
      <c r="N3">
        <v>3.9609999999999999E-2</v>
      </c>
      <c r="O3">
        <v>0.388986</v>
      </c>
      <c r="P3">
        <v>0.47415400000000002</v>
      </c>
    </row>
    <row r="4" spans="2:16" x14ac:dyDescent="0.25">
      <c r="B4">
        <v>352</v>
      </c>
      <c r="C4">
        <v>2.3671820000000001</v>
      </c>
      <c r="D4">
        <v>8.4970000000000004E-2</v>
      </c>
      <c r="E4">
        <v>0.22823599999999999</v>
      </c>
      <c r="F4">
        <v>0.26245499999999999</v>
      </c>
      <c r="K4" s="4"/>
      <c r="M4">
        <v>2.2137799999999999</v>
      </c>
      <c r="N4">
        <v>3.9101999999999998E-2</v>
      </c>
      <c r="O4">
        <v>0.39685799999999999</v>
      </c>
      <c r="P4">
        <v>0.47381499999999999</v>
      </c>
    </row>
    <row r="5" spans="2:16" x14ac:dyDescent="0.25">
      <c r="B5">
        <v>353</v>
      </c>
      <c r="C5">
        <v>2.3614980000000001</v>
      </c>
      <c r="D5">
        <v>8.2863000000000006E-2</v>
      </c>
      <c r="E5">
        <v>0.23636199999999999</v>
      </c>
      <c r="F5">
        <v>0.27159499999999998</v>
      </c>
      <c r="K5" s="4"/>
      <c r="M5">
        <v>2.211716</v>
      </c>
      <c r="N5">
        <v>3.8600000000000002E-2</v>
      </c>
      <c r="O5">
        <v>0.404136</v>
      </c>
      <c r="P5">
        <v>0.47336600000000001</v>
      </c>
    </row>
    <row r="6" spans="2:16" x14ac:dyDescent="0.25">
      <c r="B6">
        <v>354</v>
      </c>
      <c r="C6">
        <v>2.3559429999999999</v>
      </c>
      <c r="D6">
        <v>8.0828999999999998E-2</v>
      </c>
      <c r="E6">
        <v>0.244702</v>
      </c>
      <c r="F6">
        <v>0.28022799999999998</v>
      </c>
      <c r="K6" s="4"/>
      <c r="M6">
        <v>2.2096689999999999</v>
      </c>
      <c r="N6">
        <v>3.8103999999999999E-2</v>
      </c>
      <c r="O6">
        <v>0.411833</v>
      </c>
      <c r="P6">
        <v>0.47287099999999999</v>
      </c>
    </row>
    <row r="7" spans="2:16" x14ac:dyDescent="0.25">
      <c r="B7">
        <v>355</v>
      </c>
      <c r="C7">
        <v>2.3505120000000002</v>
      </c>
      <c r="D7">
        <v>7.8862000000000002E-2</v>
      </c>
      <c r="E7">
        <v>0.25253100000000001</v>
      </c>
      <c r="F7">
        <v>0.28830299999999998</v>
      </c>
      <c r="K7" s="4"/>
      <c r="M7">
        <v>2.2076410000000002</v>
      </c>
      <c r="N7">
        <v>3.7613000000000001E-2</v>
      </c>
      <c r="O7">
        <v>0.41845199999999999</v>
      </c>
      <c r="P7">
        <v>0.47238999999999998</v>
      </c>
    </row>
    <row r="8" spans="2:16" x14ac:dyDescent="0.25">
      <c r="B8">
        <v>356</v>
      </c>
      <c r="C8">
        <v>2.3452030000000001</v>
      </c>
      <c r="D8">
        <v>7.6960000000000001E-2</v>
      </c>
      <c r="E8">
        <v>0.25994299999999998</v>
      </c>
      <c r="F8">
        <v>0.295794</v>
      </c>
      <c r="K8" s="4"/>
      <c r="M8">
        <v>2.2056309999999999</v>
      </c>
      <c r="N8">
        <v>3.7129000000000002E-2</v>
      </c>
      <c r="O8">
        <v>0.42377199999999998</v>
      </c>
      <c r="P8">
        <v>0.47197600000000001</v>
      </c>
    </row>
    <row r="9" spans="2:16" x14ac:dyDescent="0.25">
      <c r="B9">
        <v>356.99</v>
      </c>
      <c r="C9">
        <v>2.3400609999999999</v>
      </c>
      <c r="D9">
        <v>7.5138999999999997E-2</v>
      </c>
      <c r="E9">
        <v>0.26751399999999997</v>
      </c>
      <c r="F9">
        <v>0.30262899999999998</v>
      </c>
      <c r="K9" s="4"/>
      <c r="M9">
        <v>2.2036579999999999</v>
      </c>
      <c r="N9">
        <v>3.6655E-2</v>
      </c>
      <c r="O9">
        <v>0.42954700000000001</v>
      </c>
      <c r="P9">
        <v>0.47168199999999999</v>
      </c>
    </row>
    <row r="10" spans="2:16" x14ac:dyDescent="0.25">
      <c r="B10">
        <v>358.01</v>
      </c>
      <c r="C10">
        <v>2.3348789999999999</v>
      </c>
      <c r="D10">
        <v>7.3322999999999999E-2</v>
      </c>
      <c r="E10">
        <v>0.27520600000000001</v>
      </c>
      <c r="F10">
        <v>0.30908400000000003</v>
      </c>
      <c r="K10" s="4"/>
      <c r="M10">
        <v>2.2016439999999999</v>
      </c>
      <c r="N10">
        <v>3.6172999999999997E-2</v>
      </c>
      <c r="O10">
        <v>0.43550899999999998</v>
      </c>
      <c r="P10">
        <v>0.47154699999999999</v>
      </c>
    </row>
    <row r="11" spans="2:16" x14ac:dyDescent="0.25">
      <c r="B11">
        <v>359</v>
      </c>
      <c r="C11">
        <v>2.329958</v>
      </c>
      <c r="D11">
        <v>7.1618000000000001E-2</v>
      </c>
      <c r="E11">
        <v>0.28241500000000003</v>
      </c>
      <c r="F11">
        <v>0.31481399999999998</v>
      </c>
      <c r="K11" s="4"/>
      <c r="M11">
        <v>2.1997059999999999</v>
      </c>
      <c r="N11">
        <v>3.5709999999999999E-2</v>
      </c>
      <c r="O11">
        <v>0.44001200000000001</v>
      </c>
      <c r="P11">
        <v>0.47161900000000001</v>
      </c>
    </row>
    <row r="12" spans="2:16" x14ac:dyDescent="0.25">
      <c r="B12">
        <v>359.99</v>
      </c>
      <c r="C12">
        <v>2.3251409999999999</v>
      </c>
      <c r="D12">
        <v>6.9964999999999999E-2</v>
      </c>
      <c r="E12">
        <v>0.28906700000000002</v>
      </c>
      <c r="F12">
        <v>0.32006400000000002</v>
      </c>
      <c r="K12" s="4"/>
      <c r="M12">
        <v>2.197784</v>
      </c>
      <c r="N12">
        <v>3.5253E-2</v>
      </c>
      <c r="O12">
        <v>0.44410699999999997</v>
      </c>
      <c r="P12">
        <v>0.47192499999999998</v>
      </c>
    </row>
    <row r="13" spans="2:16" x14ac:dyDescent="0.25">
      <c r="B13">
        <v>361</v>
      </c>
      <c r="C13">
        <v>2.3203299999999998</v>
      </c>
      <c r="D13">
        <v>6.8332000000000004E-2</v>
      </c>
      <c r="E13">
        <v>0.29630499999999999</v>
      </c>
      <c r="F13">
        <v>0.32499099999999997</v>
      </c>
      <c r="K13" s="4"/>
      <c r="M13">
        <v>2.19584</v>
      </c>
      <c r="N13">
        <v>3.4791999999999997E-2</v>
      </c>
      <c r="O13">
        <v>0.44886100000000001</v>
      </c>
      <c r="P13">
        <v>0.47250999999999999</v>
      </c>
    </row>
    <row r="14" spans="2:16" x14ac:dyDescent="0.25">
      <c r="B14">
        <v>362.01</v>
      </c>
      <c r="C14">
        <v>2.31562</v>
      </c>
      <c r="D14">
        <v>6.6750000000000004E-2</v>
      </c>
      <c r="E14">
        <v>0.30320000000000003</v>
      </c>
      <c r="F14">
        <v>0.32955499999999999</v>
      </c>
      <c r="K14" s="4"/>
      <c r="M14">
        <v>2.1939139999999999</v>
      </c>
      <c r="N14">
        <v>3.4335999999999998E-2</v>
      </c>
      <c r="O14">
        <v>0.45344899999999999</v>
      </c>
      <c r="P14">
        <v>0.47339900000000001</v>
      </c>
    </row>
    <row r="15" spans="2:16" x14ac:dyDescent="0.25">
      <c r="B15">
        <v>362.99</v>
      </c>
      <c r="C15">
        <v>2.3111440000000001</v>
      </c>
      <c r="D15">
        <v>6.5261E-2</v>
      </c>
      <c r="E15">
        <v>0.31008599999999997</v>
      </c>
      <c r="F15">
        <v>0.33370899999999998</v>
      </c>
      <c r="K15" s="4"/>
      <c r="M15">
        <v>2.1920600000000001</v>
      </c>
      <c r="N15">
        <v>3.3898999999999999E-2</v>
      </c>
      <c r="O15">
        <v>0.45736700000000002</v>
      </c>
      <c r="P15">
        <v>0.474574</v>
      </c>
    </row>
    <row r="16" spans="2:16" x14ac:dyDescent="0.25">
      <c r="B16">
        <v>364</v>
      </c>
      <c r="C16">
        <v>2.3066249999999999</v>
      </c>
      <c r="D16">
        <v>6.3772999999999996E-2</v>
      </c>
      <c r="E16">
        <v>0.31695400000000001</v>
      </c>
      <c r="F16">
        <v>0.33778599999999998</v>
      </c>
      <c r="K16" s="4"/>
      <c r="M16">
        <v>2.1901649999999999</v>
      </c>
      <c r="N16">
        <v>3.3453999999999998E-2</v>
      </c>
      <c r="O16">
        <v>0.46157399999999998</v>
      </c>
      <c r="P16">
        <v>0.47612599999999999</v>
      </c>
    </row>
    <row r="17" spans="2:16" x14ac:dyDescent="0.25">
      <c r="B17">
        <v>365.01</v>
      </c>
      <c r="C17">
        <v>2.302197</v>
      </c>
      <c r="D17">
        <v>6.2330000000000003E-2</v>
      </c>
      <c r="E17">
        <v>0.323627</v>
      </c>
      <c r="F17">
        <v>0.34172999999999998</v>
      </c>
      <c r="K17" s="4"/>
      <c r="M17">
        <v>2.1882869999999999</v>
      </c>
      <c r="N17">
        <v>3.3014000000000002E-2</v>
      </c>
      <c r="O17">
        <v>0.46593000000000001</v>
      </c>
      <c r="P17">
        <v>0.47804099999999999</v>
      </c>
    </row>
    <row r="18" spans="2:16" x14ac:dyDescent="0.25">
      <c r="B18">
        <v>366.01</v>
      </c>
      <c r="C18">
        <v>2.2979020000000001</v>
      </c>
      <c r="D18">
        <v>6.0942999999999997E-2</v>
      </c>
      <c r="E18">
        <v>0.329845</v>
      </c>
      <c r="F18">
        <v>0.34558</v>
      </c>
      <c r="K18" s="4"/>
      <c r="M18">
        <v>2.186442</v>
      </c>
      <c r="N18">
        <v>3.2583000000000001E-2</v>
      </c>
      <c r="O18">
        <v>0.47022999999999998</v>
      </c>
      <c r="P18">
        <v>0.48030800000000001</v>
      </c>
    </row>
    <row r="19" spans="2:16" x14ac:dyDescent="0.25">
      <c r="B19">
        <v>367</v>
      </c>
      <c r="C19">
        <v>2.293733</v>
      </c>
      <c r="D19">
        <v>5.9610999999999997E-2</v>
      </c>
      <c r="E19">
        <v>0.33635100000000001</v>
      </c>
      <c r="F19">
        <v>0.34940300000000002</v>
      </c>
      <c r="K19" s="4"/>
      <c r="M19">
        <v>2.184631</v>
      </c>
      <c r="N19">
        <v>3.2162000000000003E-2</v>
      </c>
      <c r="O19">
        <v>0.47453000000000001</v>
      </c>
      <c r="P19">
        <v>0.48292499999999999</v>
      </c>
    </row>
    <row r="20" spans="2:16" x14ac:dyDescent="0.25">
      <c r="B20">
        <v>368.01</v>
      </c>
      <c r="C20">
        <v>2.2895629999999998</v>
      </c>
      <c r="D20">
        <v>5.8290000000000002E-2</v>
      </c>
      <c r="E20">
        <v>0.343304</v>
      </c>
      <c r="F20">
        <v>0.35337800000000003</v>
      </c>
      <c r="K20" s="4"/>
      <c r="M20">
        <v>2.1827990000000002</v>
      </c>
      <c r="N20">
        <v>3.1737000000000001E-2</v>
      </c>
      <c r="O20">
        <v>0.47959299999999999</v>
      </c>
      <c r="P20">
        <v>0.48598400000000003</v>
      </c>
    </row>
    <row r="21" spans="2:16" x14ac:dyDescent="0.25">
      <c r="B21">
        <v>368.99</v>
      </c>
      <c r="C21">
        <v>2.285596</v>
      </c>
      <c r="D21">
        <v>5.7045999999999999E-2</v>
      </c>
      <c r="E21">
        <v>0.34977399999999997</v>
      </c>
      <c r="F21">
        <v>0.35736299999999999</v>
      </c>
      <c r="K21" s="4"/>
      <c r="M21">
        <v>2.1810360000000002</v>
      </c>
      <c r="N21">
        <v>3.1329000000000003E-2</v>
      </c>
      <c r="O21">
        <v>0.48360500000000001</v>
      </c>
      <c r="P21">
        <v>0.48933500000000002</v>
      </c>
    </row>
    <row r="22" spans="2:16" x14ac:dyDescent="0.25">
      <c r="B22">
        <v>370</v>
      </c>
      <c r="C22">
        <v>2.2815850000000002</v>
      </c>
      <c r="D22">
        <v>5.5799000000000001E-2</v>
      </c>
      <c r="E22">
        <v>0.356709</v>
      </c>
      <c r="F22">
        <v>0.36165199999999997</v>
      </c>
      <c r="K22" s="4"/>
      <c r="M22">
        <v>2.179233</v>
      </c>
      <c r="N22">
        <v>3.0913E-2</v>
      </c>
      <c r="O22">
        <v>0.48864000000000002</v>
      </c>
      <c r="P22">
        <v>0.49318299999999998</v>
      </c>
    </row>
    <row r="23" spans="2:16" x14ac:dyDescent="0.25">
      <c r="B23">
        <v>370.99</v>
      </c>
      <c r="C23">
        <v>2.2777280000000002</v>
      </c>
      <c r="D23">
        <v>5.4612000000000001E-2</v>
      </c>
      <c r="E23">
        <v>0.36354300000000001</v>
      </c>
      <c r="F23">
        <v>0.36608000000000002</v>
      </c>
      <c r="K23" s="4"/>
      <c r="M23">
        <v>2.1774800000000001</v>
      </c>
      <c r="N23">
        <v>3.0509999999999999E-2</v>
      </c>
      <c r="O23">
        <v>0.49335899999999999</v>
      </c>
      <c r="P23">
        <v>0.49734400000000001</v>
      </c>
    </row>
    <row r="24" spans="2:16" x14ac:dyDescent="0.25">
      <c r="B24">
        <v>372.01</v>
      </c>
      <c r="C24">
        <v>2.2738299999999998</v>
      </c>
      <c r="D24">
        <v>5.3421999999999997E-2</v>
      </c>
      <c r="E24">
        <v>0.37074800000000002</v>
      </c>
      <c r="F24">
        <v>0.37091299999999999</v>
      </c>
      <c r="K24" s="4"/>
      <c r="M24">
        <v>2.1756890000000002</v>
      </c>
      <c r="N24">
        <v>3.0099999999999998E-2</v>
      </c>
      <c r="O24">
        <v>0.49906400000000001</v>
      </c>
      <c r="P24">
        <v>0.50203299999999995</v>
      </c>
    </row>
    <row r="25" spans="2:16" x14ac:dyDescent="0.25">
      <c r="B25">
        <v>373.01</v>
      </c>
      <c r="C25">
        <v>2.2700800000000001</v>
      </c>
      <c r="D25">
        <v>5.2289000000000002E-2</v>
      </c>
      <c r="E25">
        <v>0.37779600000000002</v>
      </c>
      <c r="F25">
        <v>0.37595299999999998</v>
      </c>
      <c r="K25" s="4"/>
      <c r="M25">
        <v>2.1739470000000001</v>
      </c>
      <c r="N25">
        <v>2.9701999999999999E-2</v>
      </c>
      <c r="O25">
        <v>0.50405299999999997</v>
      </c>
      <c r="P25">
        <v>0.50702000000000003</v>
      </c>
    </row>
    <row r="26" spans="2:16" x14ac:dyDescent="0.25">
      <c r="B26">
        <v>374</v>
      </c>
      <c r="C26">
        <v>2.2664360000000001</v>
      </c>
      <c r="D26">
        <v>5.1196999999999999E-2</v>
      </c>
      <c r="E26">
        <v>0.38500200000000001</v>
      </c>
      <c r="F26">
        <v>0.38126300000000002</v>
      </c>
      <c r="K26" s="4"/>
      <c r="M26">
        <v>2.1722359999999998</v>
      </c>
      <c r="N26">
        <v>2.9312000000000001E-2</v>
      </c>
      <c r="O26">
        <v>0.50994300000000004</v>
      </c>
      <c r="P26">
        <v>0.51233200000000001</v>
      </c>
    </row>
    <row r="27" spans="2:16" x14ac:dyDescent="0.25">
      <c r="B27">
        <v>374.97</v>
      </c>
      <c r="C27">
        <v>2.2629299999999999</v>
      </c>
      <c r="D27">
        <v>5.0154999999999998E-2</v>
      </c>
      <c r="E27">
        <v>0.39258900000000002</v>
      </c>
      <c r="F27">
        <v>0.38679599999999997</v>
      </c>
      <c r="K27" s="4"/>
      <c r="M27">
        <v>2.1705730000000001</v>
      </c>
      <c r="N27">
        <v>2.8934999999999999E-2</v>
      </c>
      <c r="O27">
        <v>0.51596399999999998</v>
      </c>
      <c r="P27">
        <v>0.51788900000000004</v>
      </c>
    </row>
    <row r="28" spans="2:16" x14ac:dyDescent="0.25">
      <c r="B28">
        <v>375.98</v>
      </c>
      <c r="C28">
        <v>2.259344</v>
      </c>
      <c r="D28">
        <v>4.9098999999999997E-2</v>
      </c>
      <c r="E28">
        <v>0.402119</v>
      </c>
      <c r="F28">
        <v>0.39292199999999999</v>
      </c>
      <c r="K28" s="4"/>
      <c r="M28">
        <v>2.1688540000000001</v>
      </c>
      <c r="N28">
        <v>2.8545999999999998E-2</v>
      </c>
      <c r="O28">
        <v>0.52406699999999995</v>
      </c>
      <c r="P28">
        <v>0.52403500000000003</v>
      </c>
    </row>
    <row r="29" spans="2:16" x14ac:dyDescent="0.25">
      <c r="B29">
        <v>377.02</v>
      </c>
      <c r="C29">
        <v>2.2557200000000002</v>
      </c>
      <c r="D29">
        <v>4.8042000000000001E-2</v>
      </c>
      <c r="E29">
        <v>0.41154800000000002</v>
      </c>
      <c r="F29">
        <v>0.39963300000000002</v>
      </c>
      <c r="K29" s="4"/>
      <c r="M29">
        <v>2.1670980000000002</v>
      </c>
      <c r="N29">
        <v>2.8150000000000001E-2</v>
      </c>
      <c r="O29">
        <v>0.53166999999999998</v>
      </c>
      <c r="P29">
        <v>0.53073199999999998</v>
      </c>
    </row>
    <row r="30" spans="2:16" x14ac:dyDescent="0.25">
      <c r="B30">
        <v>378</v>
      </c>
      <c r="C30">
        <v>2.252367</v>
      </c>
      <c r="D30">
        <v>4.7071000000000002E-2</v>
      </c>
      <c r="E30">
        <v>0.41913699999999998</v>
      </c>
      <c r="F30">
        <v>0.40633999999999998</v>
      </c>
      <c r="K30" s="4"/>
      <c r="M30">
        <v>2.165457</v>
      </c>
      <c r="N30">
        <v>2.7781E-2</v>
      </c>
      <c r="O30">
        <v>0.53960600000000003</v>
      </c>
      <c r="P30">
        <v>0.53736799999999996</v>
      </c>
    </row>
    <row r="31" spans="2:16" x14ac:dyDescent="0.25">
      <c r="B31">
        <v>378.98</v>
      </c>
      <c r="C31">
        <v>2.2490709999999998</v>
      </c>
      <c r="D31">
        <v>4.6124999999999999E-2</v>
      </c>
      <c r="E31">
        <v>0.42726500000000001</v>
      </c>
      <c r="F31">
        <v>0.41342099999999998</v>
      </c>
      <c r="K31" s="4"/>
      <c r="M31">
        <v>2.1638280000000001</v>
      </c>
      <c r="N31">
        <v>2.7415999999999999E-2</v>
      </c>
      <c r="O31">
        <v>0.54572100000000001</v>
      </c>
      <c r="P31">
        <v>0.54430100000000003</v>
      </c>
    </row>
    <row r="32" spans="2:16" x14ac:dyDescent="0.25">
      <c r="B32">
        <v>380.02</v>
      </c>
      <c r="C32">
        <v>2.2456360000000002</v>
      </c>
      <c r="D32">
        <v>4.5148000000000001E-2</v>
      </c>
      <c r="E32">
        <v>0.4365</v>
      </c>
      <c r="F32">
        <v>0.421344</v>
      </c>
      <c r="K32" s="4"/>
      <c r="M32">
        <v>2.162112</v>
      </c>
      <c r="N32">
        <v>2.7033000000000001E-2</v>
      </c>
      <c r="O32">
        <v>0.55234799999999995</v>
      </c>
      <c r="P32">
        <v>0.55195899999999998</v>
      </c>
    </row>
    <row r="33" spans="2:16" x14ac:dyDescent="0.25">
      <c r="B33">
        <v>381</v>
      </c>
      <c r="C33">
        <v>2.2424550000000001</v>
      </c>
      <c r="D33">
        <v>4.4249999999999998E-2</v>
      </c>
      <c r="E33">
        <v>0.44464700000000001</v>
      </c>
      <c r="F33">
        <v>0.42918899999999999</v>
      </c>
      <c r="K33" s="4"/>
      <c r="M33">
        <v>2.1605080000000001</v>
      </c>
      <c r="N33">
        <v>2.6675999999999998E-2</v>
      </c>
      <c r="O33">
        <v>0.56097300000000005</v>
      </c>
      <c r="P33">
        <v>0.55943600000000004</v>
      </c>
    </row>
    <row r="34" spans="2:16" x14ac:dyDescent="0.25">
      <c r="B34">
        <v>382.03</v>
      </c>
      <c r="C34">
        <v>2.239169</v>
      </c>
      <c r="D34">
        <v>4.3331000000000001E-2</v>
      </c>
      <c r="E34">
        <v>0.45381899999999997</v>
      </c>
      <c r="F34">
        <v>0.43782199999999999</v>
      </c>
      <c r="K34" s="4"/>
      <c r="M34">
        <v>2.1588349999999998</v>
      </c>
      <c r="N34">
        <v>2.6304000000000001E-2</v>
      </c>
      <c r="O34">
        <v>0.56820499999999996</v>
      </c>
      <c r="P34">
        <v>0.56753600000000004</v>
      </c>
    </row>
    <row r="35" spans="2:16" x14ac:dyDescent="0.25">
      <c r="B35">
        <v>383.01</v>
      </c>
      <c r="C35">
        <v>2.236097</v>
      </c>
      <c r="D35">
        <v>4.2478000000000002E-2</v>
      </c>
      <c r="E35">
        <v>0.46384500000000001</v>
      </c>
      <c r="F35">
        <v>0.44638899999999998</v>
      </c>
      <c r="K35" s="4"/>
      <c r="M35">
        <v>2.1572550000000001</v>
      </c>
      <c r="N35">
        <v>2.5954999999999999E-2</v>
      </c>
      <c r="O35">
        <v>0.57735199999999998</v>
      </c>
      <c r="P35">
        <v>0.57544300000000004</v>
      </c>
    </row>
    <row r="36" spans="2:16" x14ac:dyDescent="0.25">
      <c r="B36">
        <v>383.99</v>
      </c>
      <c r="C36">
        <v>2.2330749999999999</v>
      </c>
      <c r="D36">
        <v>4.1646000000000002E-2</v>
      </c>
      <c r="E36">
        <v>0.471891</v>
      </c>
      <c r="F36">
        <v>0.45528099999999999</v>
      </c>
      <c r="K36" s="4"/>
      <c r="M36">
        <v>2.1556869999999999</v>
      </c>
      <c r="N36">
        <v>2.5609E-2</v>
      </c>
      <c r="O36">
        <v>0.58385799999999999</v>
      </c>
      <c r="P36">
        <v>0.58351299999999995</v>
      </c>
    </row>
    <row r="37" spans="2:16" x14ac:dyDescent="0.25">
      <c r="B37">
        <v>385.02</v>
      </c>
      <c r="C37">
        <v>2.2299519999999999</v>
      </c>
      <c r="D37">
        <v>4.0793999999999997E-2</v>
      </c>
      <c r="E37">
        <v>0.48192800000000002</v>
      </c>
      <c r="F37">
        <v>0.46495300000000001</v>
      </c>
      <c r="K37" s="4"/>
      <c r="M37">
        <v>2.1540509999999999</v>
      </c>
      <c r="N37">
        <v>2.5249000000000001E-2</v>
      </c>
      <c r="O37">
        <v>0.59372199999999997</v>
      </c>
      <c r="P37">
        <v>0.59213400000000005</v>
      </c>
    </row>
    <row r="38" spans="2:16" x14ac:dyDescent="0.25">
      <c r="B38">
        <v>386</v>
      </c>
      <c r="C38">
        <v>2.2270310000000002</v>
      </c>
      <c r="D38">
        <v>4.0002000000000003E-2</v>
      </c>
      <c r="E38">
        <v>0.49101600000000001</v>
      </c>
      <c r="F38">
        <v>0.474437</v>
      </c>
      <c r="K38" s="4"/>
      <c r="M38">
        <v>2.1525059999999998</v>
      </c>
      <c r="N38">
        <v>2.4910999999999999E-2</v>
      </c>
      <c r="O38">
        <v>0.60188399999999997</v>
      </c>
      <c r="P38">
        <v>0.60043000000000002</v>
      </c>
    </row>
    <row r="39" spans="2:16" x14ac:dyDescent="0.25">
      <c r="B39">
        <v>386.98</v>
      </c>
      <c r="C39">
        <v>2.2241559999999998</v>
      </c>
      <c r="D39">
        <v>3.9229E-2</v>
      </c>
      <c r="E39">
        <v>0.501444</v>
      </c>
      <c r="F39">
        <v>0.48416300000000001</v>
      </c>
      <c r="K39" s="4"/>
      <c r="M39">
        <v>2.1509710000000002</v>
      </c>
      <c r="N39">
        <v>2.4576000000000001E-2</v>
      </c>
      <c r="O39">
        <v>0.61140399999999995</v>
      </c>
      <c r="P39">
        <v>0.60877800000000004</v>
      </c>
    </row>
    <row r="40" spans="2:16" x14ac:dyDescent="0.25">
      <c r="B40">
        <v>388.02</v>
      </c>
      <c r="C40">
        <v>2.2211560000000001</v>
      </c>
      <c r="D40">
        <v>3.8428999999999998E-2</v>
      </c>
      <c r="E40">
        <v>0.51046899999999995</v>
      </c>
      <c r="F40">
        <v>0.49470700000000001</v>
      </c>
      <c r="K40" s="4"/>
      <c r="M40">
        <v>2.1493549999999999</v>
      </c>
      <c r="N40">
        <v>2.4223999999999999E-2</v>
      </c>
      <c r="O40">
        <v>0.61912199999999995</v>
      </c>
      <c r="P40">
        <v>0.617649</v>
      </c>
    </row>
    <row r="41" spans="2:16" x14ac:dyDescent="0.25">
      <c r="B41">
        <v>388.99</v>
      </c>
      <c r="C41">
        <v>2.2184020000000002</v>
      </c>
      <c r="D41">
        <v>3.7699999999999997E-2</v>
      </c>
      <c r="E41">
        <v>0.52034000000000002</v>
      </c>
      <c r="F41">
        <v>0.50470599999999999</v>
      </c>
      <c r="K41" s="4"/>
      <c r="M41">
        <v>2.147859</v>
      </c>
      <c r="N41">
        <v>2.3900000000000001E-2</v>
      </c>
      <c r="O41">
        <v>0.62862399999999996</v>
      </c>
      <c r="P41">
        <v>0.62588999999999995</v>
      </c>
    </row>
    <row r="42" spans="2:16" x14ac:dyDescent="0.25">
      <c r="B42">
        <v>390.03</v>
      </c>
      <c r="C42">
        <v>2.2154980000000002</v>
      </c>
      <c r="D42">
        <v>3.6936999999999998E-2</v>
      </c>
      <c r="E42">
        <v>0.530891</v>
      </c>
      <c r="F42">
        <v>0.51555099999999998</v>
      </c>
      <c r="K42" s="4"/>
      <c r="M42">
        <v>2.1462659999999998</v>
      </c>
      <c r="N42">
        <v>2.3556000000000001E-2</v>
      </c>
      <c r="O42">
        <v>0.63809000000000005</v>
      </c>
      <c r="P42">
        <v>0.63464100000000001</v>
      </c>
    </row>
    <row r="43" spans="2:16" x14ac:dyDescent="0.25">
      <c r="B43">
        <v>391.01</v>
      </c>
      <c r="C43">
        <v>2.2128049999999999</v>
      </c>
      <c r="D43">
        <v>3.6235000000000003E-2</v>
      </c>
      <c r="E43">
        <v>0.53984200000000004</v>
      </c>
      <c r="F43">
        <v>0.525837</v>
      </c>
      <c r="K43" s="4"/>
      <c r="M43">
        <v>2.1447759999999998</v>
      </c>
      <c r="N43">
        <v>2.3234000000000001E-2</v>
      </c>
      <c r="O43">
        <v>0.64570499999999997</v>
      </c>
      <c r="P43">
        <v>0.64276100000000003</v>
      </c>
    </row>
    <row r="44" spans="2:16" x14ac:dyDescent="0.25">
      <c r="B44">
        <v>391.98</v>
      </c>
      <c r="C44">
        <v>2.2101799999999998</v>
      </c>
      <c r="D44">
        <v>3.5555999999999997E-2</v>
      </c>
      <c r="E44">
        <v>0.549956</v>
      </c>
      <c r="F44">
        <v>0.53602799999999995</v>
      </c>
      <c r="K44" s="4"/>
      <c r="M44">
        <v>2.1433119999999999</v>
      </c>
      <c r="N44">
        <v>2.2919999999999999E-2</v>
      </c>
      <c r="O44">
        <v>0.65507800000000005</v>
      </c>
      <c r="P44">
        <v>0.65063400000000005</v>
      </c>
    </row>
    <row r="45" spans="2:16" x14ac:dyDescent="0.25">
      <c r="B45">
        <v>393.02</v>
      </c>
      <c r="C45">
        <v>2.2074099999999999</v>
      </c>
      <c r="D45">
        <v>3.4845000000000001E-2</v>
      </c>
      <c r="E45">
        <v>0.55924399999999996</v>
      </c>
      <c r="F45">
        <v>0.546906</v>
      </c>
      <c r="K45" s="4"/>
      <c r="M45">
        <v>2.141753</v>
      </c>
      <c r="N45">
        <v>2.2585999999999998E-2</v>
      </c>
      <c r="O45">
        <v>0.66263000000000005</v>
      </c>
      <c r="P45">
        <v>0.65884299999999996</v>
      </c>
    </row>
    <row r="46" spans="2:16" x14ac:dyDescent="0.25">
      <c r="B46">
        <v>394</v>
      </c>
      <c r="C46">
        <v>2.2048399999999999</v>
      </c>
      <c r="D46">
        <v>3.4190999999999999E-2</v>
      </c>
      <c r="E46">
        <v>0.56926500000000002</v>
      </c>
      <c r="F46">
        <v>0.55704799999999999</v>
      </c>
      <c r="K46" s="4"/>
      <c r="M46">
        <v>2.1402939999999999</v>
      </c>
      <c r="N46">
        <v>2.2275E-2</v>
      </c>
      <c r="O46">
        <v>0.67113</v>
      </c>
      <c r="P46">
        <v>0.66631399999999996</v>
      </c>
    </row>
    <row r="47" spans="2:16" x14ac:dyDescent="0.25">
      <c r="B47">
        <v>394.98</v>
      </c>
      <c r="C47">
        <v>2.2023100000000002</v>
      </c>
      <c r="D47">
        <v>3.3550000000000003E-2</v>
      </c>
      <c r="E47">
        <v>0.57744600000000001</v>
      </c>
      <c r="F47">
        <v>0.567025</v>
      </c>
      <c r="K47" s="4"/>
      <c r="M47">
        <v>2.1388449999999999</v>
      </c>
      <c r="N47">
        <v>2.1967E-2</v>
      </c>
      <c r="O47">
        <v>0.67952800000000002</v>
      </c>
      <c r="P47">
        <v>0.67348600000000003</v>
      </c>
    </row>
    <row r="48" spans="2:16" x14ac:dyDescent="0.25">
      <c r="B48">
        <v>396.01</v>
      </c>
      <c r="C48">
        <v>2.1996899999999999</v>
      </c>
      <c r="D48">
        <v>3.2891999999999998E-2</v>
      </c>
      <c r="E48">
        <v>0.58729299999999995</v>
      </c>
      <c r="F48">
        <v>0.57726999999999995</v>
      </c>
      <c r="K48" s="4"/>
      <c r="M48">
        <v>2.1373329999999999</v>
      </c>
      <c r="N48">
        <v>2.1647E-2</v>
      </c>
      <c r="O48">
        <v>0.68901500000000004</v>
      </c>
      <c r="P48">
        <v>0.68066000000000004</v>
      </c>
    </row>
    <row r="49" spans="2:16" x14ac:dyDescent="0.25">
      <c r="B49">
        <v>396.99</v>
      </c>
      <c r="C49">
        <v>2.1972360000000002</v>
      </c>
      <c r="D49">
        <v>3.2280999999999997E-2</v>
      </c>
      <c r="E49">
        <v>0.59625600000000001</v>
      </c>
      <c r="F49">
        <v>0.58672599999999997</v>
      </c>
      <c r="K49" s="4"/>
      <c r="M49">
        <v>2.135904</v>
      </c>
      <c r="N49">
        <v>2.1344999999999999E-2</v>
      </c>
      <c r="O49">
        <v>0.69613899999999995</v>
      </c>
      <c r="P49">
        <v>0.68710000000000004</v>
      </c>
    </row>
    <row r="50" spans="2:16" x14ac:dyDescent="0.25">
      <c r="B50">
        <v>398.02</v>
      </c>
      <c r="C50">
        <v>2.1946949999999998</v>
      </c>
      <c r="D50">
        <v>3.1652E-2</v>
      </c>
      <c r="E50">
        <v>0.60521100000000005</v>
      </c>
      <c r="F50">
        <v>0.59629600000000005</v>
      </c>
      <c r="K50" s="4"/>
      <c r="M50">
        <v>2.1344129999999999</v>
      </c>
      <c r="N50">
        <v>2.1031000000000001E-2</v>
      </c>
      <c r="O50">
        <v>0.70437099999999997</v>
      </c>
      <c r="P50">
        <v>0.69342700000000002</v>
      </c>
    </row>
    <row r="51" spans="2:16" x14ac:dyDescent="0.25">
      <c r="B51">
        <v>399</v>
      </c>
      <c r="C51">
        <v>2.192313</v>
      </c>
      <c r="D51">
        <v>3.1067000000000001E-2</v>
      </c>
      <c r="E51">
        <v>0.61313300000000004</v>
      </c>
      <c r="F51">
        <v>0.60499499999999995</v>
      </c>
      <c r="K51" s="4"/>
      <c r="M51">
        <v>2.1330040000000001</v>
      </c>
      <c r="N51">
        <v>2.0736000000000001E-2</v>
      </c>
      <c r="O51">
        <v>0.71214699999999997</v>
      </c>
      <c r="P51">
        <v>0.69899699999999998</v>
      </c>
    </row>
    <row r="52" spans="2:16" x14ac:dyDescent="0.25">
      <c r="B52">
        <v>399.98</v>
      </c>
      <c r="C52">
        <v>2.1899660000000001</v>
      </c>
      <c r="D52">
        <v>3.0494E-2</v>
      </c>
      <c r="E52">
        <v>0.62114800000000003</v>
      </c>
      <c r="F52">
        <v>0.61324699999999999</v>
      </c>
      <c r="K52" s="4"/>
      <c r="M52">
        <v>2.1316039999999998</v>
      </c>
      <c r="N52">
        <v>2.0442999999999999E-2</v>
      </c>
      <c r="O52">
        <v>0.71817399999999998</v>
      </c>
      <c r="P52">
        <v>0.70410200000000001</v>
      </c>
    </row>
    <row r="53" spans="2:16" x14ac:dyDescent="0.25">
      <c r="B53">
        <v>401.02</v>
      </c>
      <c r="C53">
        <v>2.1875110000000002</v>
      </c>
      <c r="D53">
        <v>2.9898999999999998E-2</v>
      </c>
      <c r="E53">
        <v>0.627695</v>
      </c>
      <c r="F53">
        <v>0.62146599999999996</v>
      </c>
      <c r="K53" s="4"/>
      <c r="M53">
        <v>2.130128</v>
      </c>
      <c r="N53">
        <v>2.0136000000000001E-2</v>
      </c>
      <c r="O53">
        <v>0.72458400000000001</v>
      </c>
      <c r="P53">
        <v>0.70899100000000004</v>
      </c>
    </row>
    <row r="54" spans="2:16" x14ac:dyDescent="0.25">
      <c r="B54">
        <v>401.99</v>
      </c>
      <c r="C54">
        <v>2.1852559999999999</v>
      </c>
      <c r="D54">
        <v>2.9357000000000001E-2</v>
      </c>
      <c r="E54">
        <v>0.63492000000000004</v>
      </c>
      <c r="F54">
        <v>0.62859299999999996</v>
      </c>
      <c r="K54" s="4"/>
      <c r="M54">
        <v>2.128762</v>
      </c>
      <c r="N54">
        <v>1.9852000000000002E-2</v>
      </c>
      <c r="O54">
        <v>0.73063100000000003</v>
      </c>
      <c r="P54">
        <v>0.71304400000000001</v>
      </c>
    </row>
    <row r="55" spans="2:16" x14ac:dyDescent="0.25">
      <c r="B55">
        <v>403.03</v>
      </c>
      <c r="C55">
        <v>2.1828720000000001</v>
      </c>
      <c r="D55">
        <v>2.8787E-2</v>
      </c>
      <c r="E55">
        <v>0.64109499999999997</v>
      </c>
      <c r="F55">
        <v>0.63562099999999999</v>
      </c>
      <c r="K55" s="4"/>
      <c r="M55">
        <v>2.1273059999999999</v>
      </c>
      <c r="N55">
        <v>1.9550999999999999E-2</v>
      </c>
      <c r="O55">
        <v>0.73562700000000003</v>
      </c>
      <c r="P55">
        <v>0.71683600000000003</v>
      </c>
    </row>
    <row r="56" spans="2:16" x14ac:dyDescent="0.25">
      <c r="B56">
        <v>404.01</v>
      </c>
      <c r="C56">
        <v>2.1806580000000002</v>
      </c>
      <c r="D56">
        <v>2.8261999999999999E-2</v>
      </c>
      <c r="E56">
        <v>0.64748300000000003</v>
      </c>
      <c r="F56">
        <v>0.64163599999999998</v>
      </c>
      <c r="K56" s="4"/>
      <c r="M56">
        <v>2.1259429999999999</v>
      </c>
      <c r="N56">
        <v>1.9269999999999999E-2</v>
      </c>
      <c r="O56">
        <v>0.74157200000000001</v>
      </c>
      <c r="P56">
        <v>0.71988099999999999</v>
      </c>
    </row>
    <row r="57" spans="2:16" x14ac:dyDescent="0.25">
      <c r="B57">
        <v>404.99</v>
      </c>
      <c r="C57">
        <v>2.1784750000000002</v>
      </c>
      <c r="D57">
        <v>2.7747999999999998E-2</v>
      </c>
      <c r="E57">
        <v>0.65240200000000004</v>
      </c>
      <c r="F57">
        <v>0.64704600000000001</v>
      </c>
      <c r="K57" s="4"/>
      <c r="M57">
        <v>2.1245889999999998</v>
      </c>
      <c r="N57">
        <v>1.8991999999999998E-2</v>
      </c>
      <c r="O57">
        <v>0.74492999999999998</v>
      </c>
      <c r="P57">
        <v>0.72241500000000003</v>
      </c>
    </row>
    <row r="58" spans="2:16" x14ac:dyDescent="0.25">
      <c r="B58">
        <v>406.02</v>
      </c>
      <c r="C58">
        <v>2.1762130000000002</v>
      </c>
      <c r="D58">
        <v>2.7219E-2</v>
      </c>
      <c r="E58">
        <v>0.65706200000000003</v>
      </c>
      <c r="F58">
        <v>0.65206799999999998</v>
      </c>
      <c r="K58" s="4"/>
      <c r="M58">
        <v>2.123176</v>
      </c>
      <c r="N58">
        <v>1.8702E-2</v>
      </c>
      <c r="O58">
        <v>0.74900599999999995</v>
      </c>
      <c r="P58">
        <v>0.72453400000000001</v>
      </c>
    </row>
    <row r="59" spans="2:16" x14ac:dyDescent="0.25">
      <c r="B59">
        <v>407</v>
      </c>
      <c r="C59">
        <v>2.1740910000000002</v>
      </c>
      <c r="D59">
        <v>2.6726E-2</v>
      </c>
      <c r="E59">
        <v>0.66206500000000001</v>
      </c>
      <c r="F59">
        <v>0.65621399999999996</v>
      </c>
      <c r="K59" s="4"/>
      <c r="M59">
        <v>2.1218400000000002</v>
      </c>
      <c r="N59">
        <v>1.8429999999999998E-2</v>
      </c>
      <c r="O59">
        <v>0.75270000000000004</v>
      </c>
      <c r="P59">
        <v>0.72604400000000002</v>
      </c>
    </row>
    <row r="60" spans="2:16" x14ac:dyDescent="0.25">
      <c r="B60">
        <v>407.98</v>
      </c>
      <c r="C60">
        <v>2.1719970000000002</v>
      </c>
      <c r="D60">
        <v>2.6242000000000001E-2</v>
      </c>
      <c r="E60">
        <v>0.66563499999999998</v>
      </c>
      <c r="F60">
        <v>0.65974999999999995</v>
      </c>
      <c r="K60" s="4"/>
      <c r="M60">
        <v>2.1205120000000002</v>
      </c>
      <c r="N60">
        <v>1.8159999999999999E-2</v>
      </c>
      <c r="O60">
        <v>0.75564900000000002</v>
      </c>
      <c r="P60">
        <v>0.72707599999999994</v>
      </c>
    </row>
    <row r="61" spans="2:16" x14ac:dyDescent="0.25">
      <c r="B61">
        <v>409.02</v>
      </c>
      <c r="C61">
        <v>2.1698059999999999</v>
      </c>
      <c r="D61">
        <v>2.5739999999999999E-2</v>
      </c>
      <c r="E61">
        <v>0.66915999999999998</v>
      </c>
      <c r="F61">
        <v>0.66284799999999999</v>
      </c>
      <c r="K61" s="4"/>
      <c r="M61">
        <v>2.1191119999999999</v>
      </c>
      <c r="N61">
        <v>1.7876E-2</v>
      </c>
      <c r="O61">
        <v>0.75813399999999997</v>
      </c>
      <c r="P61">
        <v>0.72767199999999999</v>
      </c>
    </row>
    <row r="62" spans="2:16" x14ac:dyDescent="0.25">
      <c r="B62">
        <v>410</v>
      </c>
      <c r="C62">
        <v>2.16777</v>
      </c>
      <c r="D62">
        <v>2.5276E-2</v>
      </c>
      <c r="E62">
        <v>0.67234000000000005</v>
      </c>
      <c r="F62">
        <v>0.66517300000000001</v>
      </c>
      <c r="K62" s="4"/>
      <c r="M62">
        <v>2.117801</v>
      </c>
      <c r="N62">
        <v>1.7611000000000002E-2</v>
      </c>
      <c r="O62">
        <v>0.75998600000000005</v>
      </c>
      <c r="P62">
        <v>0.72778600000000004</v>
      </c>
    </row>
    <row r="63" spans="2:16" x14ac:dyDescent="0.25">
      <c r="B63">
        <v>411.03</v>
      </c>
      <c r="C63">
        <v>2.1656580000000001</v>
      </c>
      <c r="D63">
        <v>2.4799000000000002E-2</v>
      </c>
      <c r="E63">
        <v>0.67445999999999995</v>
      </c>
      <c r="F63">
        <v>0.667022</v>
      </c>
      <c r="K63" s="4"/>
      <c r="M63">
        <v>2.1164329999999998</v>
      </c>
      <c r="N63">
        <v>1.7336000000000001E-2</v>
      </c>
      <c r="O63">
        <v>0.76097300000000001</v>
      </c>
      <c r="P63">
        <v>0.727468</v>
      </c>
    </row>
    <row r="64" spans="2:16" x14ac:dyDescent="0.25">
      <c r="B64">
        <v>412.01</v>
      </c>
      <c r="C64">
        <v>2.1636769999999999</v>
      </c>
      <c r="D64">
        <v>2.4353E-2</v>
      </c>
      <c r="E64">
        <v>0.67628100000000002</v>
      </c>
      <c r="F64">
        <v>0.66824799999999995</v>
      </c>
      <c r="K64" s="4"/>
      <c r="M64">
        <v>2.1151390000000001</v>
      </c>
      <c r="N64">
        <v>1.7076999999999998E-2</v>
      </c>
      <c r="O64">
        <v>0.76222000000000001</v>
      </c>
      <c r="P64">
        <v>0.72677899999999995</v>
      </c>
    </row>
    <row r="65" spans="2:16" x14ac:dyDescent="0.25">
      <c r="B65">
        <v>412.99</v>
      </c>
      <c r="C65">
        <v>2.161721</v>
      </c>
      <c r="D65">
        <v>2.3917000000000001E-2</v>
      </c>
      <c r="E65">
        <v>0.677423</v>
      </c>
      <c r="F65">
        <v>0.66898800000000003</v>
      </c>
      <c r="K65" s="4"/>
      <c r="M65">
        <v>2.1138530000000002</v>
      </c>
      <c r="N65">
        <v>1.6820000000000002E-2</v>
      </c>
      <c r="O65">
        <v>0.76321499999999998</v>
      </c>
      <c r="P65">
        <v>0.72574399999999994</v>
      </c>
    </row>
    <row r="66" spans="2:16" x14ac:dyDescent="0.25">
      <c r="B66">
        <v>414.03</v>
      </c>
      <c r="C66">
        <v>2.1596730000000002</v>
      </c>
      <c r="D66">
        <v>2.3463000000000001E-2</v>
      </c>
      <c r="E66">
        <v>0.67874299999999999</v>
      </c>
      <c r="F66">
        <v>0.66928399999999999</v>
      </c>
      <c r="K66" s="4"/>
      <c r="M66">
        <v>2.1124960000000002</v>
      </c>
      <c r="N66">
        <v>1.6549999999999999E-2</v>
      </c>
      <c r="O66">
        <v>0.76293699999999998</v>
      </c>
      <c r="P66">
        <v>0.72430300000000003</v>
      </c>
    </row>
    <row r="67" spans="2:16" x14ac:dyDescent="0.25">
      <c r="B67">
        <v>415.01</v>
      </c>
      <c r="C67">
        <v>2.157769</v>
      </c>
      <c r="D67">
        <v>2.3043000000000001E-2</v>
      </c>
      <c r="E67">
        <v>0.67970799999999998</v>
      </c>
      <c r="F67">
        <v>0.66914300000000004</v>
      </c>
      <c r="K67" s="4"/>
      <c r="M67">
        <v>2.1112259999999998</v>
      </c>
      <c r="N67">
        <v>1.6298E-2</v>
      </c>
      <c r="O67">
        <v>0.76321600000000001</v>
      </c>
      <c r="P67">
        <v>0.72265699999999999</v>
      </c>
    </row>
    <row r="68" spans="2:16" x14ac:dyDescent="0.25">
      <c r="B68">
        <v>415.98</v>
      </c>
      <c r="C68">
        <v>2.1559080000000002</v>
      </c>
      <c r="D68">
        <v>2.2636E-2</v>
      </c>
      <c r="E68">
        <v>0.67990099999999998</v>
      </c>
      <c r="F68">
        <v>0.66864500000000004</v>
      </c>
      <c r="K68" s="4"/>
      <c r="M68">
        <v>2.1099770000000002</v>
      </c>
      <c r="N68">
        <v>1.6050999999999999E-2</v>
      </c>
      <c r="O68">
        <v>0.76232200000000006</v>
      </c>
      <c r="P68">
        <v>0.72078699999999996</v>
      </c>
    </row>
    <row r="69" spans="2:16" x14ac:dyDescent="0.25">
      <c r="B69">
        <v>417.02</v>
      </c>
      <c r="C69">
        <v>2.1539389999999998</v>
      </c>
      <c r="D69">
        <v>2.2207000000000001E-2</v>
      </c>
      <c r="E69">
        <v>0.67914600000000003</v>
      </c>
      <c r="F69">
        <v>0.66776000000000002</v>
      </c>
      <c r="K69" s="4"/>
      <c r="M69">
        <v>2.1086450000000001</v>
      </c>
      <c r="N69">
        <v>1.5789000000000001E-2</v>
      </c>
      <c r="O69">
        <v>0.76107599999999997</v>
      </c>
      <c r="P69">
        <v>0.71855199999999997</v>
      </c>
    </row>
    <row r="70" spans="2:16" x14ac:dyDescent="0.25">
      <c r="B70">
        <v>418</v>
      </c>
      <c r="C70">
        <v>2.152107</v>
      </c>
      <c r="D70">
        <v>2.1811000000000001E-2</v>
      </c>
      <c r="E70">
        <v>0.67987799999999998</v>
      </c>
      <c r="F70">
        <v>0.66663899999999998</v>
      </c>
      <c r="K70" s="4"/>
      <c r="M70">
        <v>2.1073979999999999</v>
      </c>
      <c r="N70">
        <v>1.5545E-2</v>
      </c>
      <c r="O70">
        <v>0.76016300000000003</v>
      </c>
      <c r="P70">
        <v>0.71626299999999998</v>
      </c>
    </row>
    <row r="71" spans="2:16" x14ac:dyDescent="0.25">
      <c r="B71">
        <v>418.98</v>
      </c>
      <c r="C71">
        <v>2.1502979999999998</v>
      </c>
      <c r="D71">
        <v>2.1423000000000001E-2</v>
      </c>
      <c r="E71">
        <v>0.67927999999999999</v>
      </c>
      <c r="F71">
        <v>0.66528100000000001</v>
      </c>
      <c r="K71" s="4"/>
      <c r="M71">
        <v>2.1061589999999999</v>
      </c>
      <c r="N71">
        <v>1.5303000000000001E-2</v>
      </c>
      <c r="O71">
        <v>0.758552</v>
      </c>
      <c r="P71">
        <v>0.71382999999999996</v>
      </c>
    </row>
    <row r="72" spans="2:16" x14ac:dyDescent="0.25">
      <c r="B72">
        <v>420.01</v>
      </c>
      <c r="C72">
        <v>2.1484209999999999</v>
      </c>
      <c r="D72">
        <v>2.1021999999999999E-2</v>
      </c>
      <c r="E72">
        <v>0.678338</v>
      </c>
      <c r="F72">
        <v>0.66364400000000001</v>
      </c>
      <c r="K72" s="4"/>
      <c r="M72">
        <v>2.1048640000000001</v>
      </c>
      <c r="N72">
        <v>1.5051E-2</v>
      </c>
      <c r="O72">
        <v>0.75702599999999998</v>
      </c>
      <c r="P72">
        <v>0.71115200000000001</v>
      </c>
    </row>
    <row r="73" spans="2:16" x14ac:dyDescent="0.25">
      <c r="B73">
        <v>420.99</v>
      </c>
      <c r="C73">
        <v>2.1466569999999998</v>
      </c>
      <c r="D73">
        <v>2.0648E-2</v>
      </c>
      <c r="E73">
        <v>0.67738500000000001</v>
      </c>
      <c r="F73">
        <v>0.66192799999999996</v>
      </c>
      <c r="K73" s="4"/>
      <c r="M73">
        <v>2.1036389999999998</v>
      </c>
      <c r="N73">
        <v>1.4813E-2</v>
      </c>
      <c r="O73">
        <v>0.75510699999999997</v>
      </c>
      <c r="P73">
        <v>0.70852099999999996</v>
      </c>
    </row>
    <row r="74" spans="2:16" x14ac:dyDescent="0.25">
      <c r="B74">
        <v>422.03</v>
      </c>
      <c r="C74">
        <v>2.144809</v>
      </c>
      <c r="D74">
        <v>2.0258999999999999E-2</v>
      </c>
      <c r="E74">
        <v>0.67662</v>
      </c>
      <c r="F74">
        <v>0.65998000000000001</v>
      </c>
      <c r="K74" s="4"/>
      <c r="M74">
        <v>2.1023480000000001</v>
      </c>
      <c r="N74">
        <v>1.4563E-2</v>
      </c>
      <c r="O74">
        <v>0.75253800000000004</v>
      </c>
      <c r="P74">
        <v>0.70567299999999999</v>
      </c>
    </row>
    <row r="75" spans="2:16" x14ac:dyDescent="0.25">
      <c r="B75">
        <v>423</v>
      </c>
      <c r="C75">
        <v>2.1431070000000001</v>
      </c>
      <c r="D75">
        <v>1.9903000000000001E-2</v>
      </c>
      <c r="E75">
        <v>0.67530400000000002</v>
      </c>
      <c r="F75">
        <v>0.65808199999999994</v>
      </c>
      <c r="K75" s="4"/>
      <c r="M75">
        <v>2.1011500000000001</v>
      </c>
      <c r="N75">
        <v>1.4333E-2</v>
      </c>
      <c r="O75">
        <v>0.75067499999999998</v>
      </c>
      <c r="P75">
        <v>0.70299199999999995</v>
      </c>
    </row>
    <row r="76" spans="2:16" x14ac:dyDescent="0.25">
      <c r="B76">
        <v>423.98</v>
      </c>
      <c r="C76">
        <v>2.1414080000000002</v>
      </c>
      <c r="D76">
        <v>1.9549E-2</v>
      </c>
      <c r="E76">
        <v>0.674342</v>
      </c>
      <c r="F76">
        <v>0.65611799999999998</v>
      </c>
      <c r="K76" s="4"/>
      <c r="M76">
        <v>2.0999469999999998</v>
      </c>
      <c r="N76">
        <v>1.4102E-2</v>
      </c>
      <c r="O76">
        <v>0.748645</v>
      </c>
      <c r="P76">
        <v>0.70028599999999996</v>
      </c>
    </row>
    <row r="77" spans="2:16" x14ac:dyDescent="0.25">
      <c r="B77">
        <v>425.02</v>
      </c>
      <c r="C77">
        <v>2.1396269999999999</v>
      </c>
      <c r="D77">
        <v>1.9181E-2</v>
      </c>
      <c r="E77">
        <v>0.67257100000000003</v>
      </c>
      <c r="F77">
        <v>0.65401799999999999</v>
      </c>
      <c r="K77" s="4"/>
      <c r="M77">
        <v>2.0986769999999999</v>
      </c>
      <c r="N77">
        <v>1.3860000000000001E-2</v>
      </c>
      <c r="O77">
        <v>0.74578599999999995</v>
      </c>
      <c r="P77">
        <v>0.69744399999999995</v>
      </c>
    </row>
    <row r="78" spans="2:16" x14ac:dyDescent="0.25">
      <c r="B78">
        <v>425.99</v>
      </c>
      <c r="C78">
        <v>2.1379860000000002</v>
      </c>
      <c r="D78">
        <v>1.8842999999999999E-2</v>
      </c>
      <c r="E78">
        <v>0.67169199999999996</v>
      </c>
      <c r="F78">
        <v>0.65207499999999996</v>
      </c>
      <c r="K78" s="4"/>
      <c r="M78">
        <v>2.0975000000000001</v>
      </c>
      <c r="N78">
        <v>1.3636000000000001E-2</v>
      </c>
      <c r="O78">
        <v>0.743923</v>
      </c>
      <c r="P78">
        <v>0.69484299999999999</v>
      </c>
    </row>
    <row r="79" spans="2:16" x14ac:dyDescent="0.25">
      <c r="B79">
        <v>427.03</v>
      </c>
      <c r="C79">
        <v>2.136247</v>
      </c>
      <c r="D79">
        <v>1.8488000000000001E-2</v>
      </c>
      <c r="E79">
        <v>0.67003299999999999</v>
      </c>
      <c r="F79">
        <v>0.65003699999999998</v>
      </c>
      <c r="K79" s="4"/>
      <c r="M79">
        <v>2.0962459999999998</v>
      </c>
      <c r="N79">
        <v>1.3398E-2</v>
      </c>
      <c r="O79">
        <v>0.74112900000000004</v>
      </c>
      <c r="P79">
        <v>0.69213100000000005</v>
      </c>
    </row>
    <row r="80" spans="2:16" x14ac:dyDescent="0.25">
      <c r="B80">
        <v>428.01</v>
      </c>
      <c r="C80">
        <v>2.1346289999999999</v>
      </c>
      <c r="D80">
        <v>1.8159999999999999E-2</v>
      </c>
      <c r="E80">
        <v>0.66818599999999995</v>
      </c>
      <c r="F80">
        <v>0.64818399999999998</v>
      </c>
      <c r="K80" s="4"/>
      <c r="M80">
        <v>2.0950700000000002</v>
      </c>
      <c r="N80">
        <v>1.3176E-2</v>
      </c>
      <c r="O80">
        <v>0.73835300000000004</v>
      </c>
      <c r="P80">
        <v>0.68966899999999998</v>
      </c>
    </row>
    <row r="81" spans="2:16" x14ac:dyDescent="0.25">
      <c r="B81">
        <v>428.98</v>
      </c>
      <c r="C81">
        <v>2.1330460000000002</v>
      </c>
      <c r="D81">
        <v>1.7840000000000002E-2</v>
      </c>
      <c r="E81">
        <v>0.66775300000000004</v>
      </c>
      <c r="F81">
        <v>0.64643700000000004</v>
      </c>
      <c r="K81" s="4"/>
      <c r="M81">
        <v>2.0939139999999998</v>
      </c>
      <c r="N81">
        <v>1.2958000000000001E-2</v>
      </c>
      <c r="O81">
        <v>0.73634900000000003</v>
      </c>
      <c r="P81">
        <v>0.68733699999999998</v>
      </c>
    </row>
    <row r="82" spans="2:16" x14ac:dyDescent="0.25">
      <c r="B82">
        <v>430.02</v>
      </c>
      <c r="C82">
        <v>2.1313689999999998</v>
      </c>
      <c r="D82">
        <v>1.7503999999999999E-2</v>
      </c>
      <c r="E82">
        <v>0.66572100000000001</v>
      </c>
      <c r="F82">
        <v>0.64468199999999998</v>
      </c>
      <c r="K82" s="4"/>
      <c r="M82">
        <v>2.0926800000000001</v>
      </c>
      <c r="N82">
        <v>1.2727E-2</v>
      </c>
      <c r="O82">
        <v>0.73361100000000001</v>
      </c>
      <c r="P82">
        <v>0.684971</v>
      </c>
    </row>
    <row r="83" spans="2:16" x14ac:dyDescent="0.25">
      <c r="B83">
        <v>430.99</v>
      </c>
      <c r="C83">
        <v>2.1298219999999999</v>
      </c>
      <c r="D83">
        <v>1.7195999999999999E-2</v>
      </c>
      <c r="E83">
        <v>0.66394799999999998</v>
      </c>
      <c r="F83">
        <v>0.64317100000000005</v>
      </c>
      <c r="K83" s="4"/>
      <c r="M83">
        <v>2.0915360000000001</v>
      </c>
      <c r="N83">
        <v>1.2513E-2</v>
      </c>
      <c r="O83">
        <v>0.731271</v>
      </c>
      <c r="P83">
        <v>0.68290300000000004</v>
      </c>
    </row>
    <row r="84" spans="2:16" x14ac:dyDescent="0.25">
      <c r="B84">
        <v>432.03</v>
      </c>
      <c r="C84">
        <v>2.1281840000000001</v>
      </c>
      <c r="D84">
        <v>1.6871000000000001E-2</v>
      </c>
      <c r="E84">
        <v>0.66320800000000002</v>
      </c>
      <c r="F84">
        <v>0.641706</v>
      </c>
      <c r="K84" s="4"/>
      <c r="M84">
        <v>2.0903170000000002</v>
      </c>
      <c r="N84">
        <v>1.2286999999999999E-2</v>
      </c>
      <c r="O84">
        <v>0.72897000000000001</v>
      </c>
      <c r="P84">
        <v>0.68084900000000004</v>
      </c>
    </row>
    <row r="85" spans="2:16" x14ac:dyDescent="0.25">
      <c r="B85">
        <v>433</v>
      </c>
      <c r="C85">
        <v>2.1266729999999998</v>
      </c>
      <c r="D85">
        <v>1.6573999999999998E-2</v>
      </c>
      <c r="E85">
        <v>0.66226300000000005</v>
      </c>
      <c r="F85">
        <v>0.64049699999999998</v>
      </c>
      <c r="K85" s="4"/>
      <c r="M85">
        <v>2.0891860000000002</v>
      </c>
      <c r="N85">
        <v>1.2076999999999999E-2</v>
      </c>
      <c r="O85">
        <v>0.72675999999999996</v>
      </c>
      <c r="P85">
        <v>0.67909799999999998</v>
      </c>
    </row>
    <row r="86" spans="2:16" x14ac:dyDescent="0.25">
      <c r="B86">
        <v>433.98</v>
      </c>
      <c r="C86">
        <v>2.1251639999999998</v>
      </c>
      <c r="D86">
        <v>1.6278000000000001E-2</v>
      </c>
      <c r="E86">
        <v>0.66183999999999998</v>
      </c>
      <c r="F86">
        <v>0.63944199999999995</v>
      </c>
      <c r="K86" s="4"/>
      <c r="M86">
        <v>2.0880489999999998</v>
      </c>
      <c r="N86">
        <v>1.1867000000000001E-2</v>
      </c>
      <c r="O86">
        <v>0.72554700000000005</v>
      </c>
      <c r="P86">
        <v>0.67749899999999996</v>
      </c>
    </row>
    <row r="87" spans="2:16" x14ac:dyDescent="0.25">
      <c r="B87">
        <v>435.01</v>
      </c>
      <c r="C87">
        <v>2.123596</v>
      </c>
      <c r="D87">
        <v>1.5973000000000001E-2</v>
      </c>
      <c r="E87">
        <v>0.66017800000000004</v>
      </c>
      <c r="F87">
        <v>0.63852399999999998</v>
      </c>
      <c r="K87" s="4"/>
      <c r="M87">
        <v>2.086862</v>
      </c>
      <c r="N87">
        <v>1.1649E-2</v>
      </c>
      <c r="O87">
        <v>0.72359799999999996</v>
      </c>
      <c r="P87">
        <v>0.67601299999999998</v>
      </c>
    </row>
    <row r="88" spans="2:16" x14ac:dyDescent="0.25">
      <c r="B88">
        <v>435.99</v>
      </c>
      <c r="C88">
        <v>2.1221209999999999</v>
      </c>
      <c r="D88">
        <v>1.5688000000000001E-2</v>
      </c>
      <c r="E88">
        <v>0.659941</v>
      </c>
      <c r="F88">
        <v>0.63784200000000002</v>
      </c>
      <c r="K88" s="4"/>
      <c r="M88">
        <v>2.085737</v>
      </c>
      <c r="N88">
        <v>1.1443E-2</v>
      </c>
      <c r="O88">
        <v>0.72196499999999997</v>
      </c>
      <c r="P88">
        <v>0.67479100000000003</v>
      </c>
    </row>
    <row r="89" spans="2:16" x14ac:dyDescent="0.25">
      <c r="B89">
        <v>437.02</v>
      </c>
      <c r="C89">
        <v>2.1205889999999998</v>
      </c>
      <c r="D89">
        <v>1.5393E-2</v>
      </c>
      <c r="E89">
        <v>0.65922899999999995</v>
      </c>
      <c r="F89">
        <v>0.63733499999999998</v>
      </c>
      <c r="K89" s="4"/>
      <c r="M89">
        <v>2.0845630000000002</v>
      </c>
      <c r="N89">
        <v>1.1228999999999999E-2</v>
      </c>
      <c r="O89">
        <v>0.71963500000000002</v>
      </c>
      <c r="P89">
        <v>0.67371700000000001</v>
      </c>
    </row>
    <row r="90" spans="2:16" x14ac:dyDescent="0.25">
      <c r="B90">
        <v>438</v>
      </c>
      <c r="C90">
        <v>2.1191469999999999</v>
      </c>
      <c r="D90">
        <v>1.5117999999999999E-2</v>
      </c>
      <c r="E90">
        <v>0.65909300000000004</v>
      </c>
      <c r="F90">
        <v>0.63705800000000001</v>
      </c>
      <c r="K90" s="4"/>
      <c r="M90">
        <v>2.0834510000000002</v>
      </c>
      <c r="N90">
        <v>1.1027E-2</v>
      </c>
      <c r="O90">
        <v>0.718719</v>
      </c>
      <c r="P90">
        <v>0.67290000000000005</v>
      </c>
    </row>
    <row r="91" spans="2:16" x14ac:dyDescent="0.25">
      <c r="B91">
        <v>439.03</v>
      </c>
      <c r="C91">
        <v>2.117648</v>
      </c>
      <c r="D91">
        <v>1.4833000000000001E-2</v>
      </c>
      <c r="E91">
        <v>0.65868800000000005</v>
      </c>
      <c r="F91">
        <v>0.63698900000000003</v>
      </c>
      <c r="K91" s="4"/>
      <c r="M91">
        <v>2.0822889999999998</v>
      </c>
      <c r="N91">
        <v>1.0817E-2</v>
      </c>
      <c r="O91">
        <v>0.71739299999999995</v>
      </c>
      <c r="P91">
        <v>0.67226200000000003</v>
      </c>
    </row>
    <row r="92" spans="2:16" x14ac:dyDescent="0.25">
      <c r="B92">
        <v>440.01</v>
      </c>
      <c r="C92">
        <v>2.1162380000000001</v>
      </c>
      <c r="D92">
        <v>1.4567E-2</v>
      </c>
      <c r="E92">
        <v>0.65828200000000003</v>
      </c>
      <c r="F92">
        <v>0.63713900000000001</v>
      </c>
      <c r="K92" s="4"/>
      <c r="M92">
        <v>2.0811890000000002</v>
      </c>
      <c r="N92">
        <v>1.0619E-2</v>
      </c>
      <c r="O92">
        <v>0.715974</v>
      </c>
      <c r="P92">
        <v>0.67186900000000005</v>
      </c>
    </row>
    <row r="93" spans="2:16" x14ac:dyDescent="0.25">
      <c r="B93">
        <v>440.98</v>
      </c>
      <c r="C93">
        <v>2.1148570000000002</v>
      </c>
      <c r="D93">
        <v>1.4307E-2</v>
      </c>
      <c r="E93">
        <v>0.65875099999999998</v>
      </c>
      <c r="F93">
        <v>0.63749699999999998</v>
      </c>
      <c r="K93" s="4"/>
      <c r="M93">
        <v>2.0801059999999998</v>
      </c>
      <c r="N93">
        <v>1.0425E-2</v>
      </c>
      <c r="O93">
        <v>0.71540099999999995</v>
      </c>
      <c r="P93">
        <v>0.67168799999999995</v>
      </c>
    </row>
    <row r="94" spans="2:16" x14ac:dyDescent="0.25">
      <c r="B94">
        <v>442.01</v>
      </c>
      <c r="C94">
        <v>2.1134059999999999</v>
      </c>
      <c r="D94">
        <v>1.4037000000000001E-2</v>
      </c>
      <c r="E94">
        <v>0.65897899999999998</v>
      </c>
      <c r="F94">
        <v>0.63810900000000004</v>
      </c>
      <c r="K94" s="4"/>
      <c r="M94">
        <v>2.0789620000000002</v>
      </c>
      <c r="N94">
        <v>1.022E-2</v>
      </c>
      <c r="O94">
        <v>0.71435499999999996</v>
      </c>
      <c r="P94">
        <v>0.67172600000000005</v>
      </c>
    </row>
    <row r="95" spans="2:16" x14ac:dyDescent="0.25">
      <c r="B95">
        <v>442.99</v>
      </c>
      <c r="C95">
        <v>2.1120410000000001</v>
      </c>
      <c r="D95">
        <v>1.3783E-2</v>
      </c>
      <c r="E95">
        <v>0.65909399999999996</v>
      </c>
      <c r="F95">
        <v>0.63891399999999998</v>
      </c>
      <c r="K95" s="4"/>
      <c r="M95">
        <v>2.0778789999999998</v>
      </c>
      <c r="N95">
        <v>1.0028E-2</v>
      </c>
      <c r="O95">
        <v>0.71352099999999996</v>
      </c>
      <c r="P95">
        <v>0.671983</v>
      </c>
    </row>
    <row r="96" spans="2:16" x14ac:dyDescent="0.25">
      <c r="B96">
        <v>444.02</v>
      </c>
      <c r="C96">
        <v>2.1106210000000001</v>
      </c>
      <c r="D96">
        <v>1.3521E-2</v>
      </c>
      <c r="E96">
        <v>0.65983400000000003</v>
      </c>
      <c r="F96">
        <v>0.63999499999999998</v>
      </c>
      <c r="K96" s="4"/>
      <c r="M96">
        <v>2.0767470000000001</v>
      </c>
      <c r="N96">
        <v>9.8270000000000007E-3</v>
      </c>
      <c r="O96">
        <v>0.713368</v>
      </c>
      <c r="P96">
        <v>0.67248699999999995</v>
      </c>
    </row>
    <row r="97" spans="2:16" x14ac:dyDescent="0.25">
      <c r="B97">
        <v>445</v>
      </c>
      <c r="C97">
        <v>2.1092849999999999</v>
      </c>
      <c r="D97">
        <v>1.3276E-2</v>
      </c>
      <c r="E97">
        <v>0.66034000000000004</v>
      </c>
      <c r="F97">
        <v>0.64124800000000004</v>
      </c>
      <c r="K97" s="4"/>
      <c r="M97">
        <v>2.0756760000000001</v>
      </c>
      <c r="N97">
        <v>9.6380000000000007E-3</v>
      </c>
      <c r="O97">
        <v>0.71296300000000001</v>
      </c>
      <c r="P97">
        <v>0.67318900000000004</v>
      </c>
    </row>
    <row r="98" spans="2:16" x14ac:dyDescent="0.25">
      <c r="B98">
        <v>445.98</v>
      </c>
      <c r="C98">
        <v>2.1079629999999998</v>
      </c>
      <c r="D98">
        <v>1.3035E-2</v>
      </c>
      <c r="E98">
        <v>0.66147900000000004</v>
      </c>
      <c r="F98">
        <v>0.64271900000000004</v>
      </c>
      <c r="K98" s="4"/>
      <c r="M98">
        <v>2.0746099999999998</v>
      </c>
      <c r="N98">
        <v>9.4509999999999993E-3</v>
      </c>
      <c r="O98">
        <v>0.71312500000000001</v>
      </c>
      <c r="P98">
        <v>0.67410899999999996</v>
      </c>
    </row>
    <row r="99" spans="2:16" x14ac:dyDescent="0.25">
      <c r="B99">
        <v>447.01</v>
      </c>
      <c r="C99">
        <v>2.1065879999999999</v>
      </c>
      <c r="D99">
        <v>1.2786E-2</v>
      </c>
      <c r="E99">
        <v>0.66282399999999997</v>
      </c>
      <c r="F99">
        <v>0.64449900000000004</v>
      </c>
      <c r="K99" s="4"/>
      <c r="M99">
        <v>2.0734949999999999</v>
      </c>
      <c r="N99">
        <v>9.2560000000000003E-3</v>
      </c>
      <c r="O99">
        <v>0.71334500000000001</v>
      </c>
      <c r="P99">
        <v>0.67530999999999997</v>
      </c>
    </row>
    <row r="100" spans="2:16" x14ac:dyDescent="0.25">
      <c r="B100">
        <v>447.99</v>
      </c>
      <c r="C100">
        <v>2.1052930000000001</v>
      </c>
      <c r="D100">
        <v>1.2553E-2</v>
      </c>
      <c r="E100">
        <v>0.66400000000000003</v>
      </c>
      <c r="F100">
        <v>0.64641499999999996</v>
      </c>
      <c r="K100" s="4"/>
      <c r="M100">
        <v>2.0724399999999998</v>
      </c>
      <c r="N100">
        <v>9.0720000000000002E-3</v>
      </c>
      <c r="O100">
        <v>0.71347899999999997</v>
      </c>
      <c r="P100">
        <v>0.676674</v>
      </c>
    </row>
    <row r="101" spans="2:16" x14ac:dyDescent="0.25">
      <c r="B101">
        <v>449.02</v>
      </c>
      <c r="C101">
        <v>2.1039469999999998</v>
      </c>
      <c r="D101">
        <v>1.2311000000000001E-2</v>
      </c>
      <c r="E101">
        <v>0.66540999999999995</v>
      </c>
      <c r="F101">
        <v>0.64865899999999999</v>
      </c>
      <c r="K101" s="4"/>
      <c r="M101">
        <v>2.0713370000000002</v>
      </c>
      <c r="N101">
        <v>8.881E-3</v>
      </c>
      <c r="O101">
        <v>0.71402399999999999</v>
      </c>
      <c r="P101">
        <v>0.67834000000000005</v>
      </c>
    </row>
    <row r="102" spans="2:16" x14ac:dyDescent="0.25">
      <c r="B102">
        <v>450</v>
      </c>
      <c r="C102">
        <v>2.1026790000000002</v>
      </c>
      <c r="D102">
        <v>1.2085E-2</v>
      </c>
      <c r="E102">
        <v>0.66745200000000005</v>
      </c>
      <c r="F102">
        <v>0.65101100000000001</v>
      </c>
      <c r="K102" s="4"/>
      <c r="M102">
        <v>2.0702929999999999</v>
      </c>
      <c r="N102">
        <v>8.7010000000000004E-3</v>
      </c>
      <c r="O102">
        <v>0.71521000000000001</v>
      </c>
      <c r="P102">
        <v>0.68014300000000005</v>
      </c>
    </row>
    <row r="103" spans="2:16" x14ac:dyDescent="0.25">
      <c r="B103">
        <v>451.03</v>
      </c>
      <c r="C103">
        <v>2.1013600000000001</v>
      </c>
      <c r="D103">
        <v>1.1852E-2</v>
      </c>
      <c r="E103">
        <v>0.668852</v>
      </c>
      <c r="F103">
        <v>0.65370799999999996</v>
      </c>
      <c r="K103" s="4"/>
      <c r="M103">
        <v>2.0691999999999999</v>
      </c>
      <c r="N103">
        <v>8.5129999999999997E-3</v>
      </c>
      <c r="O103">
        <v>0.71615499999999999</v>
      </c>
      <c r="P103">
        <v>0.68226500000000001</v>
      </c>
    </row>
    <row r="104" spans="2:16" x14ac:dyDescent="0.25">
      <c r="B104">
        <v>452.01</v>
      </c>
      <c r="C104">
        <v>2.1001180000000002</v>
      </c>
      <c r="D104">
        <v>1.1632999999999999E-2</v>
      </c>
      <c r="E104">
        <v>0.67122999999999999</v>
      </c>
      <c r="F104">
        <v>0.65648499999999999</v>
      </c>
      <c r="K104" s="4"/>
      <c r="M104">
        <v>2.0681660000000002</v>
      </c>
      <c r="N104">
        <v>8.3359999999999997E-3</v>
      </c>
      <c r="O104">
        <v>0.71717399999999998</v>
      </c>
      <c r="P104">
        <v>0.68449800000000005</v>
      </c>
    </row>
    <row r="105" spans="2:16" x14ac:dyDescent="0.25">
      <c r="B105">
        <v>452.98</v>
      </c>
      <c r="C105">
        <v>2.0989</v>
      </c>
      <c r="D105">
        <v>1.142E-2</v>
      </c>
      <c r="E105">
        <v>0.673207</v>
      </c>
      <c r="F105">
        <v>0.65943200000000002</v>
      </c>
      <c r="K105" s="4"/>
      <c r="M105">
        <v>2.067148</v>
      </c>
      <c r="N105">
        <v>8.1620000000000009E-3</v>
      </c>
      <c r="O105">
        <v>0.71827600000000003</v>
      </c>
      <c r="P105">
        <v>0.68691100000000005</v>
      </c>
    </row>
    <row r="106" spans="2:16" x14ac:dyDescent="0.25">
      <c r="B106">
        <v>454.02</v>
      </c>
      <c r="C106">
        <v>2.0976080000000001</v>
      </c>
      <c r="D106">
        <v>1.1195E-2</v>
      </c>
      <c r="E106">
        <v>0.67577100000000001</v>
      </c>
      <c r="F106">
        <v>0.66280799999999995</v>
      </c>
      <c r="K106" s="4"/>
      <c r="M106">
        <v>2.0660620000000001</v>
      </c>
      <c r="N106">
        <v>7.9780000000000007E-3</v>
      </c>
      <c r="O106">
        <v>0.72014299999999998</v>
      </c>
      <c r="P106">
        <v>0.68971800000000005</v>
      </c>
    </row>
    <row r="107" spans="2:16" x14ac:dyDescent="0.25">
      <c r="B107">
        <v>454.99</v>
      </c>
      <c r="C107">
        <v>2.0964149999999999</v>
      </c>
      <c r="D107">
        <v>1.0988E-2</v>
      </c>
      <c r="E107">
        <v>0.6784</v>
      </c>
      <c r="F107">
        <v>0.666153</v>
      </c>
      <c r="K107" s="4"/>
      <c r="M107">
        <v>2.0650529999999998</v>
      </c>
      <c r="N107">
        <v>7.8069999999999997E-3</v>
      </c>
      <c r="O107">
        <v>0.72163699999999997</v>
      </c>
      <c r="P107">
        <v>0.69253799999999999</v>
      </c>
    </row>
    <row r="108" spans="2:16" x14ac:dyDescent="0.25">
      <c r="B108">
        <v>456.03</v>
      </c>
      <c r="C108">
        <v>2.0951490000000002</v>
      </c>
      <c r="D108">
        <v>1.077E-2</v>
      </c>
      <c r="E108">
        <v>0.68160699999999996</v>
      </c>
      <c r="F108">
        <v>0.66994600000000004</v>
      </c>
      <c r="K108" s="4"/>
      <c r="M108">
        <v>2.063977</v>
      </c>
      <c r="N108">
        <v>7.626E-3</v>
      </c>
      <c r="O108">
        <v>0.72339200000000003</v>
      </c>
      <c r="P108">
        <v>0.695774</v>
      </c>
    </row>
    <row r="109" spans="2:16" x14ac:dyDescent="0.25">
      <c r="B109">
        <v>457.01</v>
      </c>
      <c r="C109">
        <v>2.0939679999999998</v>
      </c>
      <c r="D109">
        <v>1.0567999999999999E-2</v>
      </c>
      <c r="E109">
        <v>0.68406800000000001</v>
      </c>
      <c r="F109">
        <v>0.673709</v>
      </c>
      <c r="K109" s="4"/>
      <c r="M109">
        <v>2.0629680000000001</v>
      </c>
      <c r="N109">
        <v>7.4570000000000001E-3</v>
      </c>
      <c r="O109">
        <v>0.72545300000000001</v>
      </c>
      <c r="P109">
        <v>0.69901999999999997</v>
      </c>
    </row>
    <row r="110" spans="2:16" x14ac:dyDescent="0.25">
      <c r="B110">
        <v>457.98</v>
      </c>
      <c r="C110">
        <v>2.0928089999999999</v>
      </c>
      <c r="D110">
        <v>1.0371E-2</v>
      </c>
      <c r="E110">
        <v>0.68684599999999996</v>
      </c>
      <c r="F110">
        <v>0.67760900000000002</v>
      </c>
      <c r="K110" s="4"/>
      <c r="M110">
        <v>2.0619740000000002</v>
      </c>
      <c r="N110">
        <v>7.2919999999999999E-3</v>
      </c>
      <c r="O110">
        <v>0.72758</v>
      </c>
      <c r="P110">
        <v>0.70241600000000004</v>
      </c>
    </row>
    <row r="111" spans="2:16" x14ac:dyDescent="0.25">
      <c r="B111">
        <v>459.02</v>
      </c>
      <c r="C111">
        <v>2.09158</v>
      </c>
      <c r="D111">
        <v>1.0163E-2</v>
      </c>
      <c r="E111">
        <v>0.69040699999999999</v>
      </c>
      <c r="F111">
        <v>0.68197799999999997</v>
      </c>
      <c r="K111" s="4"/>
      <c r="M111">
        <v>2.0609139999999999</v>
      </c>
      <c r="N111">
        <v>7.1159999999999999E-3</v>
      </c>
      <c r="O111">
        <v>0.72991200000000001</v>
      </c>
      <c r="P111">
        <v>0.70625400000000005</v>
      </c>
    </row>
    <row r="112" spans="2:16" x14ac:dyDescent="0.25">
      <c r="B112">
        <v>459.99</v>
      </c>
      <c r="C112">
        <v>2.0904440000000002</v>
      </c>
      <c r="D112">
        <v>9.972E-3</v>
      </c>
      <c r="E112">
        <v>0.69424600000000003</v>
      </c>
      <c r="F112">
        <v>0.68622099999999997</v>
      </c>
      <c r="K112" s="4"/>
      <c r="M112">
        <v>2.0599289999999999</v>
      </c>
      <c r="N112">
        <v>6.953E-3</v>
      </c>
      <c r="O112">
        <v>0.73272800000000005</v>
      </c>
      <c r="P112">
        <v>0.71001199999999998</v>
      </c>
    </row>
    <row r="113" spans="2:16" x14ac:dyDescent="0.25">
      <c r="B113">
        <v>461.03</v>
      </c>
      <c r="C113">
        <v>2.0892379999999999</v>
      </c>
      <c r="D113">
        <v>9.7699999999999992E-3</v>
      </c>
      <c r="E113">
        <v>0.69792799999999999</v>
      </c>
      <c r="F113">
        <v>0.69094500000000003</v>
      </c>
      <c r="K113" s="4"/>
      <c r="M113">
        <v>2.0588790000000001</v>
      </c>
      <c r="N113">
        <v>6.7799999999999996E-3</v>
      </c>
      <c r="O113">
        <v>0.73540499999999998</v>
      </c>
      <c r="P113">
        <v>0.71422699999999995</v>
      </c>
    </row>
    <row r="114" spans="2:16" x14ac:dyDescent="0.25">
      <c r="B114">
        <v>462</v>
      </c>
      <c r="C114">
        <v>2.0881240000000001</v>
      </c>
      <c r="D114">
        <v>9.5849999999999998E-3</v>
      </c>
      <c r="E114">
        <v>0.70150699999999999</v>
      </c>
      <c r="F114">
        <v>0.69550500000000004</v>
      </c>
      <c r="K114" s="4"/>
      <c r="M114">
        <v>2.0579040000000002</v>
      </c>
      <c r="N114">
        <v>6.62E-3</v>
      </c>
      <c r="O114">
        <v>0.73830499999999999</v>
      </c>
      <c r="P114">
        <v>0.71832399999999996</v>
      </c>
    </row>
    <row r="115" spans="2:16" x14ac:dyDescent="0.25">
      <c r="B115">
        <v>462.98</v>
      </c>
      <c r="C115">
        <v>2.0870090000000001</v>
      </c>
      <c r="D115">
        <v>9.4009999999999996E-3</v>
      </c>
      <c r="E115">
        <v>0.70534699999999995</v>
      </c>
      <c r="F115">
        <v>0.70025599999999999</v>
      </c>
      <c r="K115" s="4"/>
      <c r="M115">
        <v>2.0569229999999998</v>
      </c>
      <c r="N115">
        <v>6.4609999999999997E-3</v>
      </c>
      <c r="O115">
        <v>0.74106499999999997</v>
      </c>
      <c r="P115">
        <v>0.72262099999999996</v>
      </c>
    </row>
    <row r="116" spans="2:16" x14ac:dyDescent="0.25">
      <c r="B116">
        <v>464.02</v>
      </c>
      <c r="C116">
        <v>2.0858370000000002</v>
      </c>
      <c r="D116">
        <v>9.2079999999999992E-3</v>
      </c>
      <c r="E116">
        <v>0.70939300000000005</v>
      </c>
      <c r="F116">
        <v>0.70544799999999996</v>
      </c>
      <c r="K116" s="4"/>
      <c r="M116">
        <v>2.0558869999999998</v>
      </c>
      <c r="N116">
        <v>6.293E-3</v>
      </c>
      <c r="O116">
        <v>0.74414199999999997</v>
      </c>
      <c r="P116">
        <v>0.72734699999999997</v>
      </c>
    </row>
    <row r="117" spans="2:16" x14ac:dyDescent="0.25">
      <c r="B117">
        <v>464.99</v>
      </c>
      <c r="C117">
        <v>2.0847540000000002</v>
      </c>
      <c r="D117">
        <v>9.0310000000000008E-3</v>
      </c>
      <c r="E117">
        <v>0.71380100000000002</v>
      </c>
      <c r="F117">
        <v>0.710422</v>
      </c>
      <c r="K117" s="4"/>
      <c r="M117">
        <v>2.054926</v>
      </c>
      <c r="N117">
        <v>6.1370000000000001E-3</v>
      </c>
      <c r="O117">
        <v>0.74745200000000001</v>
      </c>
      <c r="P117">
        <v>0.7319</v>
      </c>
    </row>
    <row r="118" spans="2:16" x14ac:dyDescent="0.25">
      <c r="B118">
        <v>466.03</v>
      </c>
      <c r="C118">
        <v>2.0836030000000001</v>
      </c>
      <c r="D118">
        <v>8.8439999999999994E-3</v>
      </c>
      <c r="E118">
        <v>0.71823700000000001</v>
      </c>
      <c r="F118">
        <v>0.71588499999999999</v>
      </c>
      <c r="K118" s="4"/>
      <c r="M118">
        <v>2.0538989999999999</v>
      </c>
      <c r="N118">
        <v>5.9719999999999999E-3</v>
      </c>
      <c r="O118">
        <v>0.75090199999999996</v>
      </c>
      <c r="P118">
        <v>0.736931</v>
      </c>
    </row>
    <row r="119" spans="2:16" x14ac:dyDescent="0.25">
      <c r="B119">
        <v>467</v>
      </c>
      <c r="C119">
        <v>2.082541</v>
      </c>
      <c r="D119">
        <v>8.6719999999999992E-3</v>
      </c>
      <c r="E119">
        <v>0.72236599999999995</v>
      </c>
      <c r="F119">
        <v>0.72109400000000001</v>
      </c>
      <c r="K119" s="4"/>
      <c r="M119">
        <v>2.0529459999999999</v>
      </c>
      <c r="N119">
        <v>5.8199999999999997E-3</v>
      </c>
      <c r="O119">
        <v>0.75445399999999996</v>
      </c>
      <c r="P119">
        <v>0.741753</v>
      </c>
    </row>
    <row r="120" spans="2:16" x14ac:dyDescent="0.25">
      <c r="B120">
        <v>467.98</v>
      </c>
      <c r="C120">
        <v>2.0814759999999999</v>
      </c>
      <c r="D120">
        <v>8.5009999999999999E-3</v>
      </c>
      <c r="E120">
        <v>0.72699800000000003</v>
      </c>
      <c r="F120">
        <v>0.72645800000000005</v>
      </c>
      <c r="K120" s="4"/>
      <c r="M120">
        <v>2.0519880000000001</v>
      </c>
      <c r="N120">
        <v>5.6670000000000002E-3</v>
      </c>
      <c r="O120">
        <v>0.75806099999999998</v>
      </c>
      <c r="P120">
        <v>0.74674499999999999</v>
      </c>
    </row>
    <row r="121" spans="2:16" x14ac:dyDescent="0.25">
      <c r="B121">
        <v>469.01</v>
      </c>
      <c r="C121">
        <v>2.080368</v>
      </c>
      <c r="D121">
        <v>8.3239999999999998E-3</v>
      </c>
      <c r="E121">
        <v>0.73173299999999997</v>
      </c>
      <c r="F121">
        <v>0.73219500000000004</v>
      </c>
      <c r="K121" s="4"/>
      <c r="M121">
        <v>2.0509849999999998</v>
      </c>
      <c r="N121">
        <v>5.509E-3</v>
      </c>
      <c r="O121">
        <v>0.76184700000000005</v>
      </c>
      <c r="P121">
        <v>0.75211099999999997</v>
      </c>
    </row>
    <row r="122" spans="2:16" x14ac:dyDescent="0.25">
      <c r="B122">
        <v>469.99</v>
      </c>
      <c r="C122">
        <v>2.0793240000000002</v>
      </c>
      <c r="D122">
        <v>8.1580000000000003E-3</v>
      </c>
      <c r="E122">
        <v>0.73664399999999997</v>
      </c>
      <c r="F122">
        <v>0.737738</v>
      </c>
      <c r="K122" s="4"/>
      <c r="M122">
        <v>2.0500349999999998</v>
      </c>
      <c r="N122">
        <v>5.359E-3</v>
      </c>
      <c r="O122">
        <v>0.76594799999999996</v>
      </c>
      <c r="P122">
        <v>0.75732299999999997</v>
      </c>
    </row>
    <row r="123" spans="2:16" x14ac:dyDescent="0.25">
      <c r="B123">
        <v>471.02</v>
      </c>
      <c r="C123">
        <v>2.078236</v>
      </c>
      <c r="D123">
        <v>7.986E-3</v>
      </c>
      <c r="E123">
        <v>0.74150099999999997</v>
      </c>
      <c r="F123">
        <v>0.743641</v>
      </c>
      <c r="K123" s="4"/>
      <c r="M123">
        <v>2.0490409999999999</v>
      </c>
      <c r="N123">
        <v>5.2030000000000002E-3</v>
      </c>
      <c r="O123">
        <v>0.76963199999999998</v>
      </c>
      <c r="P123">
        <v>0.76290100000000005</v>
      </c>
    </row>
    <row r="124" spans="2:16" x14ac:dyDescent="0.25">
      <c r="B124">
        <v>471.99</v>
      </c>
      <c r="C124">
        <v>2.0772200000000001</v>
      </c>
      <c r="D124">
        <v>7.8259999999999996E-3</v>
      </c>
      <c r="E124">
        <v>0.74633799999999995</v>
      </c>
      <c r="F124">
        <v>0.74926099999999995</v>
      </c>
      <c r="K124" s="4"/>
      <c r="M124">
        <v>2.0481099999999999</v>
      </c>
      <c r="N124">
        <v>5.0569999999999999E-3</v>
      </c>
      <c r="O124">
        <v>0.77334199999999997</v>
      </c>
      <c r="P124">
        <v>0.76823799999999998</v>
      </c>
    </row>
    <row r="125" spans="2:16" x14ac:dyDescent="0.25">
      <c r="B125">
        <v>473.03</v>
      </c>
      <c r="C125">
        <v>2.0761409999999998</v>
      </c>
      <c r="D125">
        <v>7.6579999999999999E-3</v>
      </c>
      <c r="E125">
        <v>0.75151100000000004</v>
      </c>
      <c r="F125">
        <v>0.75534199999999996</v>
      </c>
      <c r="K125" s="4"/>
      <c r="M125">
        <v>2.0471149999999998</v>
      </c>
      <c r="N125">
        <v>4.9030000000000002E-3</v>
      </c>
      <c r="O125">
        <v>0.77783500000000005</v>
      </c>
      <c r="P125">
        <v>0.77404099999999998</v>
      </c>
    </row>
    <row r="126" spans="2:16" x14ac:dyDescent="0.25">
      <c r="B126">
        <v>474</v>
      </c>
      <c r="C126">
        <v>2.0751439999999999</v>
      </c>
      <c r="D126">
        <v>7.5030000000000001E-3</v>
      </c>
      <c r="E126">
        <v>0.75651599999999997</v>
      </c>
      <c r="F126">
        <v>0.76105199999999995</v>
      </c>
      <c r="K126" s="4"/>
      <c r="M126">
        <v>2.0461909999999999</v>
      </c>
      <c r="N126">
        <v>4.7600000000000003E-3</v>
      </c>
      <c r="O126">
        <v>0.78178800000000004</v>
      </c>
      <c r="P126">
        <v>0.77951599999999999</v>
      </c>
    </row>
    <row r="127" spans="2:16" x14ac:dyDescent="0.25">
      <c r="B127">
        <v>474.98</v>
      </c>
      <c r="C127">
        <v>2.0741450000000001</v>
      </c>
      <c r="D127">
        <v>7.3480000000000004E-3</v>
      </c>
      <c r="E127">
        <v>0.76167899999999999</v>
      </c>
      <c r="F127">
        <v>0.76684699999999995</v>
      </c>
      <c r="K127" s="4"/>
      <c r="M127">
        <v>2.0452620000000001</v>
      </c>
      <c r="N127">
        <v>4.6169999999999996E-3</v>
      </c>
      <c r="O127">
        <v>0.78574100000000002</v>
      </c>
      <c r="P127">
        <v>0.78510000000000002</v>
      </c>
    </row>
    <row r="128" spans="2:16" x14ac:dyDescent="0.25">
      <c r="B128">
        <v>476.01</v>
      </c>
      <c r="C128">
        <v>2.0731039999999998</v>
      </c>
      <c r="D128">
        <v>7.1879999999999999E-3</v>
      </c>
      <c r="E128">
        <v>0.76675899999999997</v>
      </c>
      <c r="F128">
        <v>0.77295499999999995</v>
      </c>
      <c r="K128" s="4"/>
      <c r="M128">
        <v>2.0442900000000002</v>
      </c>
      <c r="N128">
        <v>4.4679999999999997E-3</v>
      </c>
      <c r="O128">
        <v>0.78997399999999995</v>
      </c>
      <c r="P128">
        <v>0.79101399999999999</v>
      </c>
    </row>
    <row r="129" spans="2:16" x14ac:dyDescent="0.25">
      <c r="B129">
        <v>476.98</v>
      </c>
      <c r="C129">
        <v>2.072133</v>
      </c>
      <c r="D129">
        <v>7.0400000000000003E-3</v>
      </c>
      <c r="E129">
        <v>0.77181999999999995</v>
      </c>
      <c r="F129">
        <v>0.77870899999999998</v>
      </c>
      <c r="K129" s="4"/>
      <c r="M129">
        <v>2.0433780000000001</v>
      </c>
      <c r="N129">
        <v>4.3290000000000004E-3</v>
      </c>
      <c r="O129">
        <v>0.79436399999999996</v>
      </c>
      <c r="P129">
        <v>0.79661300000000002</v>
      </c>
    </row>
    <row r="130" spans="2:16" x14ac:dyDescent="0.25">
      <c r="B130">
        <v>478.01</v>
      </c>
      <c r="C130">
        <v>2.07111</v>
      </c>
      <c r="D130">
        <v>6.8849999999999996E-3</v>
      </c>
      <c r="E130">
        <v>0.77729199999999998</v>
      </c>
      <c r="F130">
        <v>0.78481000000000001</v>
      </c>
      <c r="K130" s="4"/>
      <c r="M130">
        <v>2.042414</v>
      </c>
      <c r="N130">
        <v>4.1830000000000001E-3</v>
      </c>
      <c r="O130">
        <v>0.79861599999999999</v>
      </c>
      <c r="P130">
        <v>0.80257800000000001</v>
      </c>
    </row>
    <row r="131" spans="2:16" x14ac:dyDescent="0.25">
      <c r="B131">
        <v>478.99</v>
      </c>
      <c r="C131">
        <v>2.0701450000000001</v>
      </c>
      <c r="D131">
        <v>6.7390000000000002E-3</v>
      </c>
      <c r="E131">
        <v>0.78245500000000001</v>
      </c>
      <c r="F131">
        <v>0.79059199999999996</v>
      </c>
      <c r="K131" s="4"/>
      <c r="M131">
        <v>2.0415009999999998</v>
      </c>
      <c r="N131">
        <v>4.045E-3</v>
      </c>
      <c r="O131">
        <v>0.802643</v>
      </c>
      <c r="P131">
        <v>0.80825999999999998</v>
      </c>
    </row>
    <row r="132" spans="2:16" x14ac:dyDescent="0.25">
      <c r="B132">
        <v>480.02</v>
      </c>
      <c r="C132">
        <v>2.06914</v>
      </c>
      <c r="D132">
        <v>6.5880000000000001E-3</v>
      </c>
      <c r="E132">
        <v>0.78781500000000004</v>
      </c>
      <c r="F132">
        <v>0.79663200000000001</v>
      </c>
      <c r="K132" s="4"/>
      <c r="M132">
        <v>2.0405449999999998</v>
      </c>
      <c r="N132">
        <v>3.9020000000000001E-3</v>
      </c>
      <c r="O132">
        <v>0.80722099999999997</v>
      </c>
      <c r="P132">
        <v>0.81422600000000001</v>
      </c>
    </row>
    <row r="133" spans="2:16" x14ac:dyDescent="0.25">
      <c r="B133">
        <v>480.99</v>
      </c>
      <c r="C133">
        <v>2.0682019999999999</v>
      </c>
      <c r="D133">
        <v>6.4479999999999997E-3</v>
      </c>
      <c r="E133">
        <v>0.79283899999999996</v>
      </c>
      <c r="F133">
        <v>0.80227199999999999</v>
      </c>
      <c r="K133" s="4"/>
      <c r="M133">
        <v>2.0396489999999998</v>
      </c>
      <c r="N133">
        <v>3.7680000000000001E-3</v>
      </c>
      <c r="O133">
        <v>0.8115</v>
      </c>
      <c r="P133">
        <v>0.81982600000000005</v>
      </c>
    </row>
    <row r="134" spans="2:16" x14ac:dyDescent="0.25">
      <c r="B134">
        <v>482.02</v>
      </c>
      <c r="C134">
        <v>2.0672139999999999</v>
      </c>
      <c r="D134">
        <v>6.3010000000000002E-3</v>
      </c>
      <c r="E134">
        <v>0.79805999999999999</v>
      </c>
      <c r="F134">
        <v>0.80819799999999997</v>
      </c>
      <c r="K134" s="4"/>
      <c r="M134">
        <v>2.0387010000000001</v>
      </c>
      <c r="N134">
        <v>3.627E-3</v>
      </c>
      <c r="O134">
        <v>0.81571499999999997</v>
      </c>
      <c r="P134">
        <v>0.82574099999999995</v>
      </c>
    </row>
    <row r="135" spans="2:16" x14ac:dyDescent="0.25">
      <c r="B135">
        <v>483</v>
      </c>
      <c r="C135">
        <v>2.0662820000000002</v>
      </c>
      <c r="D135">
        <v>6.1640000000000002E-3</v>
      </c>
      <c r="E135">
        <v>0.80311200000000005</v>
      </c>
      <c r="F135">
        <v>0.81376300000000001</v>
      </c>
      <c r="K135" s="4"/>
      <c r="M135">
        <v>2.0378029999999998</v>
      </c>
      <c r="N135">
        <v>3.4949999999999998E-3</v>
      </c>
      <c r="O135">
        <v>0.81942599999999999</v>
      </c>
      <c r="P135">
        <v>0.83132499999999998</v>
      </c>
    </row>
    <row r="136" spans="2:16" x14ac:dyDescent="0.25">
      <c r="B136">
        <v>484.03</v>
      </c>
      <c r="C136">
        <v>2.0653100000000002</v>
      </c>
      <c r="D136">
        <v>6.0210000000000003E-3</v>
      </c>
      <c r="E136">
        <v>0.808342</v>
      </c>
      <c r="F136">
        <v>0.81952000000000003</v>
      </c>
      <c r="K136" s="4"/>
      <c r="M136">
        <v>2.0368629999999999</v>
      </c>
      <c r="N136">
        <v>3.3570000000000002E-3</v>
      </c>
      <c r="O136">
        <v>0.82380799999999998</v>
      </c>
      <c r="P136">
        <v>0.83713499999999996</v>
      </c>
    </row>
    <row r="137" spans="2:16" x14ac:dyDescent="0.25">
      <c r="B137">
        <v>485</v>
      </c>
      <c r="C137">
        <v>2.064403</v>
      </c>
      <c r="D137">
        <v>5.8890000000000001E-3</v>
      </c>
      <c r="E137">
        <v>0.81359899999999996</v>
      </c>
      <c r="F137">
        <v>0.82484500000000005</v>
      </c>
      <c r="K137" s="4"/>
      <c r="M137">
        <v>2.035981</v>
      </c>
      <c r="N137">
        <v>3.228E-3</v>
      </c>
      <c r="O137">
        <v>0.82792900000000003</v>
      </c>
      <c r="P137">
        <v>0.84253900000000004</v>
      </c>
    </row>
    <row r="138" spans="2:16" x14ac:dyDescent="0.25">
      <c r="B138">
        <v>486.03</v>
      </c>
      <c r="C138">
        <v>2.0634480000000002</v>
      </c>
      <c r="D138">
        <v>5.7499999999999999E-3</v>
      </c>
      <c r="E138">
        <v>0.81888499999999997</v>
      </c>
      <c r="F138">
        <v>0.83038299999999998</v>
      </c>
      <c r="K138" s="4"/>
      <c r="M138">
        <v>2.0350489999999999</v>
      </c>
      <c r="N138">
        <v>3.0920000000000001E-3</v>
      </c>
      <c r="O138">
        <v>0.83253500000000003</v>
      </c>
      <c r="P138">
        <v>0.84819199999999995</v>
      </c>
    </row>
    <row r="139" spans="2:16" x14ac:dyDescent="0.25">
      <c r="B139">
        <v>487.01</v>
      </c>
      <c r="C139">
        <v>2.0625460000000002</v>
      </c>
      <c r="D139">
        <v>5.62E-3</v>
      </c>
      <c r="E139">
        <v>0.82375200000000004</v>
      </c>
      <c r="F139">
        <v>0.83552800000000005</v>
      </c>
      <c r="K139" s="4"/>
      <c r="M139">
        <v>2.0341649999999998</v>
      </c>
      <c r="N139">
        <v>2.9640000000000001E-3</v>
      </c>
      <c r="O139">
        <v>0.83629299999999995</v>
      </c>
      <c r="P139">
        <v>0.85347700000000004</v>
      </c>
    </row>
    <row r="140" spans="2:16" x14ac:dyDescent="0.25">
      <c r="B140">
        <v>487.98</v>
      </c>
      <c r="C140">
        <v>2.061661</v>
      </c>
      <c r="D140">
        <v>5.4929999999999996E-3</v>
      </c>
      <c r="E140">
        <v>0.82865500000000003</v>
      </c>
      <c r="F140">
        <v>0.84049300000000005</v>
      </c>
      <c r="K140" s="4"/>
      <c r="M140">
        <v>2.0332940000000002</v>
      </c>
      <c r="N140">
        <v>2.8389999999999999E-3</v>
      </c>
      <c r="O140">
        <v>0.84031100000000003</v>
      </c>
      <c r="P140">
        <v>0.85860700000000001</v>
      </c>
    </row>
    <row r="141" spans="2:16" x14ac:dyDescent="0.25">
      <c r="B141">
        <v>489.01</v>
      </c>
      <c r="C141">
        <v>2.0607289999999998</v>
      </c>
      <c r="D141">
        <v>5.3600000000000002E-3</v>
      </c>
      <c r="E141">
        <v>0.83332600000000001</v>
      </c>
      <c r="F141">
        <v>0.845611</v>
      </c>
      <c r="K141" s="4"/>
      <c r="M141">
        <v>2.0323730000000002</v>
      </c>
      <c r="N141">
        <v>2.7070000000000002E-3</v>
      </c>
      <c r="O141">
        <v>0.84420899999999999</v>
      </c>
      <c r="P141">
        <v>0.863931</v>
      </c>
    </row>
    <row r="142" spans="2:16" x14ac:dyDescent="0.25">
      <c r="B142">
        <v>489.98</v>
      </c>
      <c r="C142">
        <v>2.0598580000000002</v>
      </c>
      <c r="D142">
        <v>5.2370000000000003E-3</v>
      </c>
      <c r="E142">
        <v>0.83796000000000004</v>
      </c>
      <c r="F142">
        <v>0.85027799999999998</v>
      </c>
      <c r="K142" s="4"/>
      <c r="M142">
        <v>2.0315089999999998</v>
      </c>
      <c r="N142">
        <v>2.5839999999999999E-3</v>
      </c>
      <c r="O142">
        <v>0.84810700000000006</v>
      </c>
      <c r="P142">
        <v>0.86881799999999998</v>
      </c>
    </row>
    <row r="143" spans="2:16" x14ac:dyDescent="0.25">
      <c r="B143">
        <v>491.02</v>
      </c>
      <c r="C143">
        <v>2.058932</v>
      </c>
      <c r="D143">
        <v>5.1060000000000003E-3</v>
      </c>
      <c r="E143">
        <v>0.84236999999999995</v>
      </c>
      <c r="F143">
        <v>0.855105</v>
      </c>
      <c r="K143" s="4"/>
      <c r="M143">
        <v>2.030586</v>
      </c>
      <c r="N143">
        <v>2.454E-3</v>
      </c>
      <c r="O143">
        <v>0.85148299999999999</v>
      </c>
      <c r="P143">
        <v>0.87390900000000005</v>
      </c>
    </row>
    <row r="144" spans="2:16" x14ac:dyDescent="0.25">
      <c r="B144">
        <v>491.99</v>
      </c>
      <c r="C144">
        <v>2.0580750000000001</v>
      </c>
      <c r="D144">
        <v>4.986E-3</v>
      </c>
      <c r="E144">
        <v>0.84695699999999996</v>
      </c>
      <c r="F144">
        <v>0.85943199999999997</v>
      </c>
      <c r="K144" s="4"/>
      <c r="M144">
        <v>2.0297290000000001</v>
      </c>
      <c r="N144">
        <v>2.333E-3</v>
      </c>
      <c r="O144">
        <v>0.85524100000000003</v>
      </c>
      <c r="P144">
        <v>0.87850799999999996</v>
      </c>
    </row>
    <row r="145" spans="2:16" x14ac:dyDescent="0.25">
      <c r="B145">
        <v>493.02</v>
      </c>
      <c r="C145">
        <v>2.0571730000000001</v>
      </c>
      <c r="D145">
        <v>4.8599999999999997E-3</v>
      </c>
      <c r="E145">
        <v>0.85158199999999995</v>
      </c>
      <c r="F145">
        <v>0.86383299999999996</v>
      </c>
      <c r="K145" s="4"/>
      <c r="M145">
        <v>2.0288219999999999</v>
      </c>
      <c r="N145">
        <v>2.2060000000000001E-3</v>
      </c>
      <c r="O145">
        <v>0.85900900000000002</v>
      </c>
      <c r="P145">
        <v>0.88322299999999998</v>
      </c>
    </row>
    <row r="146" spans="2:16" x14ac:dyDescent="0.25">
      <c r="B146">
        <v>493.99</v>
      </c>
      <c r="C146">
        <v>2.0563289999999999</v>
      </c>
      <c r="D146">
        <v>4.7429999999999998E-3</v>
      </c>
      <c r="E146">
        <v>0.85558199999999995</v>
      </c>
      <c r="F146">
        <v>0.867788</v>
      </c>
      <c r="K146" s="4"/>
      <c r="M146">
        <v>2.0279720000000001</v>
      </c>
      <c r="N146">
        <v>2.088E-3</v>
      </c>
      <c r="O146">
        <v>0.86217900000000003</v>
      </c>
      <c r="P146">
        <v>0.88749500000000003</v>
      </c>
    </row>
    <row r="147" spans="2:16" x14ac:dyDescent="0.25">
      <c r="B147">
        <v>495.03</v>
      </c>
      <c r="C147">
        <v>2.0554320000000001</v>
      </c>
      <c r="D147">
        <v>4.62E-3</v>
      </c>
      <c r="E147">
        <v>0.86002100000000004</v>
      </c>
      <c r="F147">
        <v>0.87181399999999998</v>
      </c>
      <c r="K147" s="4"/>
      <c r="M147">
        <v>2.0270630000000001</v>
      </c>
      <c r="N147">
        <v>1.9620000000000002E-3</v>
      </c>
      <c r="O147">
        <v>0.86570499999999995</v>
      </c>
      <c r="P147">
        <v>0.89188299999999998</v>
      </c>
    </row>
    <row r="148" spans="2:16" x14ac:dyDescent="0.25">
      <c r="B148">
        <v>496</v>
      </c>
      <c r="C148">
        <v>2.054602</v>
      </c>
      <c r="D148">
        <v>4.5059999999999996E-3</v>
      </c>
      <c r="E148">
        <v>0.8639</v>
      </c>
      <c r="F148">
        <v>0.875363</v>
      </c>
      <c r="K148" s="4"/>
      <c r="M148">
        <v>2.0262190000000002</v>
      </c>
      <c r="N148">
        <v>1.846E-3</v>
      </c>
      <c r="O148">
        <v>0.86875500000000005</v>
      </c>
      <c r="P148">
        <v>0.89578999999999998</v>
      </c>
    </row>
    <row r="149" spans="2:16" x14ac:dyDescent="0.25">
      <c r="B149">
        <v>496.98</v>
      </c>
      <c r="C149">
        <v>2.0537700000000001</v>
      </c>
      <c r="D149">
        <v>4.3930000000000002E-3</v>
      </c>
      <c r="E149">
        <v>0.86746199999999996</v>
      </c>
      <c r="F149">
        <v>0.87874099999999999</v>
      </c>
      <c r="K149" s="4"/>
      <c r="M149">
        <v>2.0253700000000001</v>
      </c>
      <c r="N149">
        <v>1.73E-3</v>
      </c>
      <c r="O149">
        <v>0.87131099999999995</v>
      </c>
      <c r="P149">
        <v>0.89954599999999996</v>
      </c>
    </row>
    <row r="150" spans="2:16" x14ac:dyDescent="0.25">
      <c r="B150">
        <v>498.01</v>
      </c>
      <c r="C150">
        <v>2.052902</v>
      </c>
      <c r="D150">
        <v>4.2750000000000002E-3</v>
      </c>
      <c r="E150">
        <v>0.87093200000000004</v>
      </c>
      <c r="F150">
        <v>0.88206099999999998</v>
      </c>
      <c r="K150" s="4"/>
      <c r="M150">
        <v>2.0244800000000001</v>
      </c>
      <c r="N150">
        <v>1.609E-3</v>
      </c>
      <c r="O150">
        <v>0.87445399999999995</v>
      </c>
      <c r="P150">
        <v>0.90327999999999997</v>
      </c>
    </row>
    <row r="151" spans="2:16" x14ac:dyDescent="0.25">
      <c r="B151">
        <v>498.98</v>
      </c>
      <c r="C151">
        <v>2.0520909999999999</v>
      </c>
      <c r="D151">
        <v>4.1660000000000004E-3</v>
      </c>
      <c r="E151">
        <v>0.87429800000000002</v>
      </c>
      <c r="F151">
        <v>0.88496699999999995</v>
      </c>
      <c r="K151" s="4"/>
      <c r="M151">
        <v>2.0236459999999998</v>
      </c>
      <c r="N151">
        <v>1.4959999999999999E-3</v>
      </c>
      <c r="O151">
        <v>0.877085</v>
      </c>
      <c r="P151">
        <v>0.90659000000000001</v>
      </c>
    </row>
    <row r="152" spans="2:16" x14ac:dyDescent="0.25">
      <c r="B152">
        <v>500.01</v>
      </c>
      <c r="C152">
        <v>2.051237</v>
      </c>
      <c r="D152">
        <v>4.052E-3</v>
      </c>
      <c r="E152">
        <v>0.87766599999999995</v>
      </c>
      <c r="F152">
        <v>0.88781399999999999</v>
      </c>
      <c r="K152" s="4"/>
      <c r="M152">
        <v>2.0227629999999999</v>
      </c>
      <c r="N152">
        <v>1.377E-3</v>
      </c>
      <c r="O152">
        <v>0.87964100000000001</v>
      </c>
      <c r="P152">
        <v>0.90987899999999999</v>
      </c>
    </row>
    <row r="153" spans="2:16" x14ac:dyDescent="0.25">
      <c r="B153">
        <v>500.99</v>
      </c>
      <c r="C153">
        <v>2.05043</v>
      </c>
      <c r="D153">
        <v>3.9439999999999996E-3</v>
      </c>
      <c r="E153">
        <v>0.88056599999999996</v>
      </c>
      <c r="F153">
        <v>0.89029400000000003</v>
      </c>
      <c r="K153" s="4"/>
      <c r="M153">
        <v>2.0219260000000001</v>
      </c>
      <c r="N153">
        <v>1.2650000000000001E-3</v>
      </c>
      <c r="O153">
        <v>0.88197300000000001</v>
      </c>
      <c r="P153">
        <v>0.91278800000000004</v>
      </c>
    </row>
    <row r="154" spans="2:16" x14ac:dyDescent="0.25">
      <c r="B154">
        <v>502.02</v>
      </c>
      <c r="C154">
        <v>2.049588</v>
      </c>
      <c r="D154">
        <v>3.833E-3</v>
      </c>
      <c r="E154">
        <v>0.88370000000000004</v>
      </c>
      <c r="F154">
        <v>0.89265499999999998</v>
      </c>
      <c r="K154" s="4"/>
      <c r="M154">
        <v>2.0210499999999998</v>
      </c>
      <c r="N154">
        <v>1.1490000000000001E-3</v>
      </c>
      <c r="O154">
        <v>0.88430600000000004</v>
      </c>
      <c r="P154">
        <v>0.91561000000000003</v>
      </c>
    </row>
    <row r="155" spans="2:16" x14ac:dyDescent="0.25">
      <c r="B155">
        <v>503</v>
      </c>
      <c r="C155">
        <v>2.048794</v>
      </c>
      <c r="D155">
        <v>3.728E-3</v>
      </c>
      <c r="E155">
        <v>0.88625600000000004</v>
      </c>
      <c r="F155">
        <v>0.89466900000000005</v>
      </c>
      <c r="K155" s="4"/>
      <c r="M155">
        <v>2.020219</v>
      </c>
      <c r="N155">
        <v>1.039E-3</v>
      </c>
      <c r="O155">
        <v>0.88627500000000003</v>
      </c>
      <c r="P155">
        <v>0.918068</v>
      </c>
    </row>
    <row r="156" spans="2:16" x14ac:dyDescent="0.25">
      <c r="B156">
        <v>504.03</v>
      </c>
      <c r="C156">
        <v>2.047965</v>
      </c>
      <c r="D156">
        <v>3.62E-3</v>
      </c>
      <c r="E156">
        <v>0.88865400000000005</v>
      </c>
      <c r="F156">
        <v>0.89654</v>
      </c>
      <c r="K156" s="4"/>
      <c r="M156">
        <v>2.0193490000000001</v>
      </c>
      <c r="N156">
        <v>9.2500000000000004E-4</v>
      </c>
      <c r="O156">
        <v>0.88800199999999996</v>
      </c>
      <c r="P156">
        <v>0.92040999999999995</v>
      </c>
    </row>
    <row r="157" spans="2:16" x14ac:dyDescent="0.25">
      <c r="B157">
        <v>505</v>
      </c>
      <c r="C157">
        <v>2.0471900000000001</v>
      </c>
      <c r="D157">
        <v>3.519E-3</v>
      </c>
      <c r="E157">
        <v>0.89076299999999997</v>
      </c>
      <c r="F157">
        <v>0.89807199999999998</v>
      </c>
      <c r="K157" s="4"/>
      <c r="M157">
        <v>2.0185330000000001</v>
      </c>
      <c r="N157">
        <v>8.1800000000000004E-4</v>
      </c>
      <c r="O157">
        <v>0.88979399999999997</v>
      </c>
      <c r="P157">
        <v>0.92238900000000001</v>
      </c>
    </row>
    <row r="158" spans="2:16" x14ac:dyDescent="0.25">
      <c r="B158">
        <v>505.98</v>
      </c>
      <c r="C158">
        <v>2.0464129999999998</v>
      </c>
      <c r="D158">
        <v>3.4190000000000002E-3</v>
      </c>
      <c r="E158">
        <v>0.89267600000000003</v>
      </c>
      <c r="F158">
        <v>0.89939599999999997</v>
      </c>
      <c r="K158" s="4"/>
      <c r="M158">
        <v>2.0177109999999998</v>
      </c>
      <c r="N158">
        <v>7.1100000000000004E-4</v>
      </c>
      <c r="O158">
        <v>0.89112899999999995</v>
      </c>
      <c r="P158">
        <v>0.92416299999999996</v>
      </c>
    </row>
    <row r="159" spans="2:16" x14ac:dyDescent="0.25">
      <c r="B159">
        <v>507.01</v>
      </c>
      <c r="C159">
        <v>2.0456020000000001</v>
      </c>
      <c r="D159">
        <v>3.3149999999999998E-3</v>
      </c>
      <c r="E159">
        <v>0.89458899999999997</v>
      </c>
      <c r="F159">
        <v>0.90054599999999996</v>
      </c>
      <c r="K159" s="4"/>
      <c r="M159">
        <v>2.0168509999999999</v>
      </c>
      <c r="N159">
        <v>5.9999999999999995E-4</v>
      </c>
      <c r="O159">
        <v>0.89237999999999995</v>
      </c>
      <c r="P159">
        <v>0.92578499999999997</v>
      </c>
    </row>
    <row r="160" spans="2:16" x14ac:dyDescent="0.25">
      <c r="B160">
        <v>507.98</v>
      </c>
      <c r="C160">
        <v>2.0448439999999999</v>
      </c>
      <c r="D160">
        <v>3.2179999999999999E-3</v>
      </c>
      <c r="E160">
        <v>0.89624999999999999</v>
      </c>
      <c r="F160">
        <v>0.90140500000000001</v>
      </c>
      <c r="K160" s="4"/>
      <c r="M160">
        <v>2.0160439999999999</v>
      </c>
      <c r="N160">
        <v>4.9700000000000005E-4</v>
      </c>
      <c r="O160">
        <v>0.89349100000000004</v>
      </c>
      <c r="P160">
        <v>0.92708500000000005</v>
      </c>
    </row>
    <row r="161" spans="2:16" x14ac:dyDescent="0.25">
      <c r="B161">
        <v>509.01</v>
      </c>
      <c r="C161">
        <v>2.0440459999999998</v>
      </c>
      <c r="D161">
        <v>3.117E-3</v>
      </c>
      <c r="E161">
        <v>0.89739899999999995</v>
      </c>
      <c r="F161">
        <v>0.902084</v>
      </c>
      <c r="K161" s="4"/>
      <c r="M161">
        <v>2.0151889999999999</v>
      </c>
      <c r="N161">
        <v>3.88E-4</v>
      </c>
      <c r="O161">
        <v>0.89424899999999996</v>
      </c>
      <c r="P161">
        <v>0.92822800000000005</v>
      </c>
    </row>
    <row r="162" spans="2:16" x14ac:dyDescent="0.25">
      <c r="B162">
        <v>509.99</v>
      </c>
      <c r="C162">
        <v>2.043291</v>
      </c>
      <c r="D162">
        <v>3.0209999999999998E-3</v>
      </c>
      <c r="E162">
        <v>0.89895800000000003</v>
      </c>
      <c r="F162">
        <v>0.90251099999999995</v>
      </c>
      <c r="K162" s="4"/>
      <c r="M162">
        <v>2.0143789999999999</v>
      </c>
      <c r="N162">
        <v>2.8499999999999999E-4</v>
      </c>
      <c r="O162">
        <v>0.89526700000000003</v>
      </c>
      <c r="P162">
        <v>0.92908900000000005</v>
      </c>
    </row>
    <row r="163" spans="2:16" x14ac:dyDescent="0.25">
      <c r="B163">
        <v>511.02</v>
      </c>
      <c r="C163">
        <v>2.0425040000000001</v>
      </c>
      <c r="D163">
        <v>2.9229999999999998E-3</v>
      </c>
      <c r="E163">
        <v>0.89986500000000003</v>
      </c>
      <c r="F163">
        <v>0.90273499999999995</v>
      </c>
      <c r="K163" s="4"/>
      <c r="M163">
        <v>2.013531</v>
      </c>
      <c r="N163">
        <v>1.7899999999999999E-4</v>
      </c>
      <c r="O163">
        <v>0.89595000000000002</v>
      </c>
      <c r="P163">
        <v>0.92976000000000003</v>
      </c>
    </row>
    <row r="164" spans="2:16" x14ac:dyDescent="0.25">
      <c r="B164">
        <v>511.99</v>
      </c>
      <c r="C164">
        <v>2.0417679999999998</v>
      </c>
      <c r="D164">
        <v>2.8310000000000002E-3</v>
      </c>
      <c r="E164">
        <v>0.90044400000000002</v>
      </c>
      <c r="F164">
        <v>0.90273999999999999</v>
      </c>
      <c r="K164" s="4"/>
      <c r="M164">
        <v>2.0127350000000002</v>
      </c>
      <c r="N164">
        <v>7.8999999999999996E-5</v>
      </c>
      <c r="O164">
        <v>0.89621300000000004</v>
      </c>
      <c r="P164">
        <v>0.93017700000000003</v>
      </c>
    </row>
    <row r="165" spans="2:16" x14ac:dyDescent="0.25">
      <c r="B165">
        <v>513.03</v>
      </c>
      <c r="C165">
        <v>2.0409839999999999</v>
      </c>
      <c r="D165">
        <v>2.7339999999999999E-3</v>
      </c>
      <c r="E165">
        <v>0.90129499999999996</v>
      </c>
      <c r="F165">
        <v>0.90253099999999997</v>
      </c>
      <c r="K165" s="4"/>
      <c r="M165">
        <v>2.0118839999999998</v>
      </c>
      <c r="N165">
        <v>2.5999999999999998E-5</v>
      </c>
      <c r="O165">
        <v>0.89649500000000004</v>
      </c>
      <c r="P165">
        <v>0.92989100000000002</v>
      </c>
    </row>
    <row r="166" spans="2:16" x14ac:dyDescent="0.25">
      <c r="B166">
        <v>514</v>
      </c>
      <c r="C166">
        <v>2.0402580000000001</v>
      </c>
      <c r="D166">
        <v>2.6450000000000002E-3</v>
      </c>
      <c r="E166">
        <v>0.90154900000000004</v>
      </c>
      <c r="F166">
        <v>0.90214099999999997</v>
      </c>
      <c r="K166" s="4"/>
      <c r="M166">
        <v>2.0110939999999999</v>
      </c>
      <c r="N166">
        <v>1.2400000000000001E-4</v>
      </c>
      <c r="O166">
        <v>0.89657100000000001</v>
      </c>
      <c r="P166">
        <v>0.92803400000000003</v>
      </c>
    </row>
    <row r="167" spans="2:16" x14ac:dyDescent="0.25">
      <c r="B167">
        <v>515.03</v>
      </c>
      <c r="C167">
        <v>2.0394929999999998</v>
      </c>
      <c r="D167">
        <v>2.5509999999999999E-3</v>
      </c>
      <c r="E167">
        <v>0.90196100000000001</v>
      </c>
      <c r="F167">
        <v>0.90152900000000002</v>
      </c>
      <c r="K167" s="4"/>
      <c r="M167">
        <v>2.0102570000000002</v>
      </c>
      <c r="N167">
        <v>2.2699999999999999E-4</v>
      </c>
      <c r="O167">
        <v>0.89650799999999997</v>
      </c>
      <c r="P167">
        <v>0.92589200000000005</v>
      </c>
    </row>
    <row r="168" spans="2:16" x14ac:dyDescent="0.25">
      <c r="B168">
        <v>516</v>
      </c>
      <c r="C168">
        <v>2.0387780000000002</v>
      </c>
      <c r="D168">
        <v>2.464E-3</v>
      </c>
      <c r="E168">
        <v>0.90183199999999997</v>
      </c>
      <c r="F168">
        <v>0.90077399999999996</v>
      </c>
      <c r="K168" s="4"/>
      <c r="M168">
        <v>2.0094720000000001</v>
      </c>
      <c r="N168">
        <v>3.2200000000000002E-4</v>
      </c>
      <c r="O168">
        <v>0.89618399999999998</v>
      </c>
      <c r="P168">
        <v>0.92372299999999996</v>
      </c>
    </row>
    <row r="169" spans="2:16" x14ac:dyDescent="0.25">
      <c r="B169">
        <v>516.98</v>
      </c>
      <c r="C169">
        <v>2.0380600000000002</v>
      </c>
      <c r="D169">
        <v>2.3770000000000002E-3</v>
      </c>
      <c r="E169">
        <v>0.90151700000000001</v>
      </c>
      <c r="F169">
        <v>0.899841</v>
      </c>
      <c r="K169" s="4"/>
      <c r="M169">
        <v>2.0086810000000002</v>
      </c>
      <c r="N169">
        <v>4.1800000000000002E-4</v>
      </c>
      <c r="O169">
        <v>0.89599899999999999</v>
      </c>
      <c r="P169">
        <v>0.92138900000000001</v>
      </c>
    </row>
    <row r="170" spans="2:16" x14ac:dyDescent="0.25">
      <c r="B170">
        <v>518.01</v>
      </c>
      <c r="C170">
        <v>2.0373109999999999</v>
      </c>
      <c r="D170">
        <v>2.287E-3</v>
      </c>
      <c r="E170">
        <v>0.90117400000000003</v>
      </c>
      <c r="F170">
        <v>0.89868499999999996</v>
      </c>
      <c r="K170" s="4"/>
      <c r="M170">
        <v>2.0078529999999999</v>
      </c>
      <c r="N170">
        <v>5.1800000000000001E-4</v>
      </c>
      <c r="O170">
        <v>0.89517199999999997</v>
      </c>
      <c r="P170">
        <v>0.91878899999999997</v>
      </c>
    </row>
    <row r="171" spans="2:16" x14ac:dyDescent="0.25">
      <c r="B171">
        <v>518.98</v>
      </c>
      <c r="C171">
        <v>2.03661</v>
      </c>
      <c r="D171">
        <v>2.2030000000000001E-3</v>
      </c>
      <c r="E171">
        <v>0.90066299999999999</v>
      </c>
      <c r="F171">
        <v>0.89743899999999999</v>
      </c>
      <c r="K171" s="4"/>
      <c r="M171">
        <v>2.0070760000000001</v>
      </c>
      <c r="N171">
        <v>6.11E-4</v>
      </c>
      <c r="O171">
        <v>0.89450200000000002</v>
      </c>
      <c r="P171">
        <v>0.91621300000000006</v>
      </c>
    </row>
    <row r="172" spans="2:16" x14ac:dyDescent="0.25">
      <c r="B172">
        <v>520.01</v>
      </c>
      <c r="C172">
        <v>2.0358710000000002</v>
      </c>
      <c r="D172">
        <v>2.1159999999999998E-3</v>
      </c>
      <c r="E172">
        <v>0.89964</v>
      </c>
      <c r="F172">
        <v>0.89595999999999998</v>
      </c>
      <c r="K172" s="4"/>
      <c r="M172">
        <v>2.0062530000000001</v>
      </c>
      <c r="N172">
        <v>7.0799999999999997E-4</v>
      </c>
      <c r="O172">
        <v>0.89352500000000001</v>
      </c>
      <c r="P172">
        <v>0.91334899999999997</v>
      </c>
    </row>
    <row r="173" spans="2:16" x14ac:dyDescent="0.25">
      <c r="B173">
        <v>520.98</v>
      </c>
      <c r="C173">
        <v>2.03518</v>
      </c>
      <c r="D173">
        <v>2.0339999999999998E-3</v>
      </c>
      <c r="E173">
        <v>0.899455</v>
      </c>
      <c r="F173">
        <v>0.89442600000000005</v>
      </c>
      <c r="K173" s="4"/>
      <c r="M173">
        <v>2.0054810000000001</v>
      </c>
      <c r="N173">
        <v>7.9900000000000001E-4</v>
      </c>
      <c r="O173">
        <v>0.89266000000000001</v>
      </c>
      <c r="P173">
        <v>0.91054100000000004</v>
      </c>
    </row>
    <row r="174" spans="2:16" x14ac:dyDescent="0.25">
      <c r="B174">
        <v>522.01</v>
      </c>
      <c r="C174">
        <v>2.0344509999999998</v>
      </c>
      <c r="D174">
        <v>1.949E-3</v>
      </c>
      <c r="E174">
        <v>0.89838499999999999</v>
      </c>
      <c r="F174">
        <v>0.89265799999999995</v>
      </c>
      <c r="K174" s="4"/>
      <c r="M174">
        <v>2.004664</v>
      </c>
      <c r="N174">
        <v>8.9499999999999996E-4</v>
      </c>
      <c r="O174">
        <v>0.89174799999999999</v>
      </c>
      <c r="P174">
        <v>0.90744899999999995</v>
      </c>
    </row>
    <row r="175" spans="2:16" x14ac:dyDescent="0.25">
      <c r="B175">
        <v>522.98</v>
      </c>
      <c r="C175">
        <v>2.0337700000000001</v>
      </c>
      <c r="D175">
        <v>1.869E-3</v>
      </c>
      <c r="E175">
        <v>0.89700599999999997</v>
      </c>
      <c r="F175">
        <v>0.89086900000000002</v>
      </c>
      <c r="K175" s="4"/>
      <c r="M175">
        <v>2.0038969999999998</v>
      </c>
      <c r="N175">
        <v>9.8400000000000007E-4</v>
      </c>
      <c r="O175">
        <v>0.89058400000000004</v>
      </c>
      <c r="P175">
        <v>0.90444199999999997</v>
      </c>
    </row>
    <row r="176" spans="2:16" x14ac:dyDescent="0.25">
      <c r="B176">
        <v>524.01</v>
      </c>
      <c r="C176">
        <v>2.0330499999999998</v>
      </c>
      <c r="D176">
        <v>1.786E-3</v>
      </c>
      <c r="E176">
        <v>0.89582399999999995</v>
      </c>
      <c r="F176">
        <v>0.88884799999999997</v>
      </c>
      <c r="K176" s="4"/>
      <c r="M176">
        <v>2.003085</v>
      </c>
      <c r="N176">
        <v>1.078E-3</v>
      </c>
      <c r="O176">
        <v>0.88923399999999997</v>
      </c>
      <c r="P176">
        <v>0.90115699999999999</v>
      </c>
    </row>
    <row r="177" spans="2:16" x14ac:dyDescent="0.25">
      <c r="B177">
        <v>524.98</v>
      </c>
      <c r="C177">
        <v>2.032378</v>
      </c>
      <c r="D177">
        <v>1.709E-3</v>
      </c>
      <c r="E177">
        <v>0.89419400000000004</v>
      </c>
      <c r="F177">
        <v>0.88683800000000002</v>
      </c>
      <c r="K177" s="4"/>
      <c r="M177">
        <v>2.0023230000000001</v>
      </c>
      <c r="N177">
        <v>1.165E-3</v>
      </c>
      <c r="O177">
        <v>0.88722100000000004</v>
      </c>
      <c r="P177">
        <v>0.89798599999999995</v>
      </c>
    </row>
    <row r="178" spans="2:16" x14ac:dyDescent="0.25">
      <c r="B178">
        <v>526.01</v>
      </c>
      <c r="C178">
        <v>2.0316679999999998</v>
      </c>
      <c r="D178">
        <v>1.627E-3</v>
      </c>
      <c r="E178">
        <v>0.89276</v>
      </c>
      <c r="F178">
        <v>0.88460000000000005</v>
      </c>
      <c r="K178" s="4"/>
      <c r="M178">
        <v>2.0015160000000001</v>
      </c>
      <c r="N178">
        <v>1.2570000000000001E-3</v>
      </c>
      <c r="O178">
        <v>0.88615999999999995</v>
      </c>
      <c r="P178">
        <v>0.89454400000000001</v>
      </c>
    </row>
    <row r="179" spans="2:16" x14ac:dyDescent="0.25">
      <c r="B179">
        <v>526.98</v>
      </c>
      <c r="C179">
        <v>2.0310049999999999</v>
      </c>
      <c r="D179">
        <v>1.552E-3</v>
      </c>
      <c r="E179">
        <v>0.89091500000000001</v>
      </c>
      <c r="F179">
        <v>0.88240200000000002</v>
      </c>
      <c r="K179" s="4"/>
      <c r="M179">
        <v>2.000759</v>
      </c>
      <c r="N179">
        <v>1.343E-3</v>
      </c>
      <c r="O179">
        <v>0.88455799999999996</v>
      </c>
      <c r="P179">
        <v>0.89124000000000003</v>
      </c>
    </row>
    <row r="180" spans="2:16" x14ac:dyDescent="0.25">
      <c r="B180">
        <v>528.01</v>
      </c>
      <c r="C180">
        <v>2.0303049999999998</v>
      </c>
      <c r="D180">
        <v>1.4729999999999999E-3</v>
      </c>
      <c r="E180">
        <v>0.88895900000000005</v>
      </c>
      <c r="F180">
        <v>0.87998200000000004</v>
      </c>
      <c r="K180" s="4"/>
      <c r="M180">
        <v>1.999957</v>
      </c>
      <c r="N180">
        <v>1.433E-3</v>
      </c>
      <c r="O180">
        <v>0.882629</v>
      </c>
      <c r="P180">
        <v>0.88767499999999999</v>
      </c>
    </row>
    <row r="181" spans="2:16" x14ac:dyDescent="0.25">
      <c r="B181">
        <v>528.98</v>
      </c>
      <c r="C181">
        <v>2.0296500000000002</v>
      </c>
      <c r="D181">
        <v>1.4E-3</v>
      </c>
      <c r="E181">
        <v>0.88764500000000002</v>
      </c>
      <c r="F181">
        <v>0.87763000000000002</v>
      </c>
      <c r="K181" s="4"/>
      <c r="M181">
        <v>1.9992049999999999</v>
      </c>
      <c r="N181">
        <v>1.5169999999999999E-3</v>
      </c>
      <c r="O181">
        <v>0.88121300000000002</v>
      </c>
      <c r="P181">
        <v>0.88427100000000003</v>
      </c>
    </row>
    <row r="182" spans="2:16" x14ac:dyDescent="0.25">
      <c r="B182">
        <v>530.01</v>
      </c>
      <c r="C182">
        <v>2.028959</v>
      </c>
      <c r="D182">
        <v>1.322E-3</v>
      </c>
      <c r="E182">
        <v>0.88488699999999998</v>
      </c>
      <c r="F182">
        <v>0.87506200000000001</v>
      </c>
      <c r="K182" s="4"/>
      <c r="M182">
        <v>1.998408</v>
      </c>
      <c r="N182">
        <v>1.6050000000000001E-3</v>
      </c>
      <c r="O182">
        <v>0.87840799999999997</v>
      </c>
      <c r="P182">
        <v>0.88061500000000004</v>
      </c>
    </row>
    <row r="183" spans="2:16" x14ac:dyDescent="0.25">
      <c r="B183">
        <v>530.98</v>
      </c>
      <c r="C183">
        <v>2.0283120000000001</v>
      </c>
      <c r="D183">
        <v>1.2509999999999999E-3</v>
      </c>
      <c r="E183">
        <v>0.88303299999999996</v>
      </c>
      <c r="F183">
        <v>0.87258500000000006</v>
      </c>
      <c r="K183" s="4"/>
      <c r="M183">
        <v>1.99766</v>
      </c>
      <c r="N183">
        <v>1.6869999999999999E-3</v>
      </c>
      <c r="O183">
        <v>0.87669299999999994</v>
      </c>
      <c r="P183">
        <v>0.87714099999999995</v>
      </c>
    </row>
    <row r="184" spans="2:16" x14ac:dyDescent="0.25">
      <c r="B184">
        <v>532.01</v>
      </c>
      <c r="C184">
        <v>2.0276299999999998</v>
      </c>
      <c r="D184">
        <v>1.176E-3</v>
      </c>
      <c r="E184">
        <v>0.88068400000000002</v>
      </c>
      <c r="F184">
        <v>0.86990199999999995</v>
      </c>
      <c r="K184" s="4"/>
      <c r="M184">
        <v>1.996869</v>
      </c>
      <c r="N184">
        <v>1.7730000000000001E-3</v>
      </c>
      <c r="O184">
        <v>0.87436400000000003</v>
      </c>
      <c r="P184">
        <v>0.87342500000000001</v>
      </c>
    </row>
    <row r="185" spans="2:16" x14ac:dyDescent="0.25">
      <c r="B185">
        <v>532.98</v>
      </c>
      <c r="C185">
        <v>2.0269919999999999</v>
      </c>
      <c r="D185">
        <v>1.106E-3</v>
      </c>
      <c r="E185">
        <v>0.87839199999999995</v>
      </c>
      <c r="F185">
        <v>0.86733199999999999</v>
      </c>
      <c r="K185" s="4"/>
      <c r="M185">
        <v>1.9961249999999999</v>
      </c>
      <c r="N185">
        <v>1.854E-3</v>
      </c>
      <c r="O185">
        <v>0.87236899999999995</v>
      </c>
      <c r="P185">
        <v>0.86990900000000004</v>
      </c>
    </row>
    <row r="186" spans="2:16" x14ac:dyDescent="0.25">
      <c r="B186">
        <v>534.01</v>
      </c>
      <c r="C186">
        <v>2.026319</v>
      </c>
      <c r="D186">
        <v>1.0330000000000001E-3</v>
      </c>
      <c r="E186">
        <v>0.87621099999999996</v>
      </c>
      <c r="F186">
        <v>0.864564</v>
      </c>
      <c r="K186" s="4"/>
      <c r="M186">
        <v>1.995339</v>
      </c>
      <c r="N186">
        <v>1.9380000000000001E-3</v>
      </c>
      <c r="O186">
        <v>0.87004899999999996</v>
      </c>
      <c r="P186">
        <v>0.86616300000000002</v>
      </c>
    </row>
    <row r="187" spans="2:16" x14ac:dyDescent="0.25">
      <c r="B187">
        <v>534.98</v>
      </c>
      <c r="C187">
        <v>2.0256889999999999</v>
      </c>
      <c r="D187">
        <v>9.6500000000000004E-4</v>
      </c>
      <c r="E187">
        <v>0.87350799999999995</v>
      </c>
      <c r="F187">
        <v>0.86192800000000003</v>
      </c>
      <c r="K187" s="4"/>
      <c r="M187">
        <v>1.9945999999999999</v>
      </c>
      <c r="N187">
        <v>2.0170000000000001E-3</v>
      </c>
      <c r="O187">
        <v>0.868035</v>
      </c>
      <c r="P187">
        <v>0.86263100000000004</v>
      </c>
    </row>
    <row r="188" spans="2:16" x14ac:dyDescent="0.25">
      <c r="B188">
        <v>536.01</v>
      </c>
      <c r="C188">
        <v>2.0250240000000002</v>
      </c>
      <c r="D188">
        <v>8.9400000000000005E-4</v>
      </c>
      <c r="E188">
        <v>0.870842</v>
      </c>
      <c r="F188">
        <v>0.85910500000000001</v>
      </c>
      <c r="K188" s="4"/>
      <c r="M188">
        <v>1.9938180000000001</v>
      </c>
      <c r="N188">
        <v>2.0999999999999999E-3</v>
      </c>
      <c r="O188">
        <v>0.86536900000000005</v>
      </c>
      <c r="P188">
        <v>0.85888200000000003</v>
      </c>
    </row>
    <row r="189" spans="2:16" x14ac:dyDescent="0.25">
      <c r="B189">
        <v>536.98</v>
      </c>
      <c r="C189">
        <v>2.0244019999999998</v>
      </c>
      <c r="D189">
        <v>8.2700000000000004E-4</v>
      </c>
      <c r="E189">
        <v>0.86880000000000002</v>
      </c>
      <c r="F189">
        <v>0.85643000000000002</v>
      </c>
      <c r="K189" s="4"/>
      <c r="M189">
        <v>1.9930840000000001</v>
      </c>
      <c r="N189">
        <v>2.1770000000000001E-3</v>
      </c>
      <c r="O189">
        <v>0.86334599999999995</v>
      </c>
      <c r="P189">
        <v>0.85535899999999998</v>
      </c>
    </row>
    <row r="190" spans="2:16" x14ac:dyDescent="0.25">
      <c r="B190">
        <v>538.01</v>
      </c>
      <c r="C190">
        <v>2.0237449999999999</v>
      </c>
      <c r="D190">
        <v>7.5799999999999999E-4</v>
      </c>
      <c r="E190">
        <v>0.865734</v>
      </c>
      <c r="F190">
        <v>0.85357799999999995</v>
      </c>
      <c r="K190" s="4"/>
      <c r="M190">
        <v>1.9923059999999999</v>
      </c>
      <c r="N190">
        <v>2.258E-3</v>
      </c>
      <c r="O190">
        <v>0.860429</v>
      </c>
      <c r="P190">
        <v>0.85163100000000003</v>
      </c>
    </row>
    <row r="191" spans="2:16" x14ac:dyDescent="0.25">
      <c r="B191">
        <v>538.98</v>
      </c>
      <c r="C191">
        <v>2.0231309999999998</v>
      </c>
      <c r="D191">
        <v>6.9300000000000004E-4</v>
      </c>
      <c r="E191">
        <v>0.86320699999999995</v>
      </c>
      <c r="F191">
        <v>0.85088799999999998</v>
      </c>
      <c r="K191" s="4"/>
      <c r="M191">
        <v>1.9915769999999999</v>
      </c>
      <c r="N191">
        <v>2.333E-3</v>
      </c>
      <c r="O191">
        <v>0.85819999999999996</v>
      </c>
      <c r="P191">
        <v>0.84813799999999995</v>
      </c>
    </row>
    <row r="192" spans="2:16" x14ac:dyDescent="0.25">
      <c r="B192">
        <v>540.01</v>
      </c>
      <c r="C192">
        <v>2.0224829999999998</v>
      </c>
      <c r="D192">
        <v>6.2600000000000004E-4</v>
      </c>
      <c r="E192">
        <v>0.86052200000000001</v>
      </c>
      <c r="F192">
        <v>0.84803200000000001</v>
      </c>
      <c r="K192" s="4"/>
      <c r="M192">
        <v>1.990804</v>
      </c>
      <c r="N192">
        <v>2.4130000000000002E-3</v>
      </c>
      <c r="O192">
        <v>0.85581399999999996</v>
      </c>
      <c r="P192">
        <v>0.84445400000000004</v>
      </c>
    </row>
    <row r="193" spans="2:16" x14ac:dyDescent="0.25">
      <c r="B193">
        <v>540.99</v>
      </c>
      <c r="C193">
        <v>2.0218699999999998</v>
      </c>
      <c r="D193">
        <v>5.62E-4</v>
      </c>
      <c r="E193">
        <v>0.85781799999999997</v>
      </c>
      <c r="F193">
        <v>0.84532099999999999</v>
      </c>
      <c r="K193" s="4"/>
      <c r="M193">
        <v>1.9900709999999999</v>
      </c>
      <c r="N193">
        <v>2.4870000000000001E-3</v>
      </c>
      <c r="O193">
        <v>0.85330600000000001</v>
      </c>
      <c r="P193">
        <v>0.84097599999999995</v>
      </c>
    </row>
    <row r="194" spans="2:16" x14ac:dyDescent="0.25">
      <c r="B194">
        <v>542.01</v>
      </c>
      <c r="C194">
        <v>2.021236</v>
      </c>
      <c r="D194">
        <v>4.9700000000000005E-4</v>
      </c>
      <c r="E194">
        <v>0.85538499999999995</v>
      </c>
      <c r="F194">
        <v>0.84251100000000001</v>
      </c>
      <c r="K194" s="4"/>
      <c r="M194">
        <v>1.9893099999999999</v>
      </c>
      <c r="N194">
        <v>2.5639999999999999E-3</v>
      </c>
      <c r="O194">
        <v>0.85063</v>
      </c>
      <c r="P194">
        <v>0.83738999999999997</v>
      </c>
    </row>
    <row r="195" spans="2:16" x14ac:dyDescent="0.25">
      <c r="B195">
        <v>542.99</v>
      </c>
      <c r="C195">
        <v>2.0206300000000001</v>
      </c>
      <c r="D195">
        <v>4.35E-4</v>
      </c>
      <c r="E195">
        <v>0.85228899999999996</v>
      </c>
      <c r="F195">
        <v>0.83982699999999999</v>
      </c>
      <c r="K195" s="4"/>
      <c r="M195">
        <v>1.9885809999999999</v>
      </c>
      <c r="N195">
        <v>2.637E-3</v>
      </c>
      <c r="O195">
        <v>0.84816800000000003</v>
      </c>
      <c r="P195">
        <v>0.83398099999999997</v>
      </c>
    </row>
    <row r="196" spans="2:16" x14ac:dyDescent="0.25">
      <c r="B196">
        <v>544.02</v>
      </c>
      <c r="C196">
        <v>2.0199980000000002</v>
      </c>
      <c r="D196">
        <v>3.7100000000000002E-4</v>
      </c>
      <c r="E196">
        <v>0.84989300000000001</v>
      </c>
      <c r="F196">
        <v>0.83702799999999999</v>
      </c>
      <c r="K196" s="4"/>
      <c r="M196">
        <v>1.9878180000000001</v>
      </c>
      <c r="N196">
        <v>2.7130000000000001E-3</v>
      </c>
      <c r="O196">
        <v>0.84570699999999999</v>
      </c>
      <c r="P196">
        <v>0.83044200000000001</v>
      </c>
    </row>
    <row r="197" spans="2:16" x14ac:dyDescent="0.25">
      <c r="B197">
        <v>544.99</v>
      </c>
      <c r="C197">
        <v>2.019406</v>
      </c>
      <c r="D197">
        <v>3.1100000000000002E-4</v>
      </c>
      <c r="E197">
        <v>0.84662899999999996</v>
      </c>
      <c r="F197">
        <v>0.83441699999999996</v>
      </c>
      <c r="K197" s="4"/>
      <c r="M197">
        <v>1.9871000000000001</v>
      </c>
      <c r="N197">
        <v>2.7829999999999999E-3</v>
      </c>
      <c r="O197">
        <v>0.84310499999999999</v>
      </c>
      <c r="P197">
        <v>0.827152</v>
      </c>
    </row>
    <row r="198" spans="2:16" x14ac:dyDescent="0.25">
      <c r="B198">
        <v>546.02</v>
      </c>
      <c r="C198">
        <v>2.0187810000000002</v>
      </c>
      <c r="D198">
        <v>2.4800000000000001E-4</v>
      </c>
      <c r="E198">
        <v>0.84464300000000003</v>
      </c>
      <c r="F198">
        <v>0.83167400000000002</v>
      </c>
      <c r="K198" s="4"/>
      <c r="M198">
        <v>1.9863409999999999</v>
      </c>
      <c r="N198">
        <v>2.8579999999999999E-3</v>
      </c>
      <c r="O198">
        <v>0.84074599999999999</v>
      </c>
      <c r="P198">
        <v>0.82370900000000002</v>
      </c>
    </row>
    <row r="199" spans="2:16" x14ac:dyDescent="0.25">
      <c r="B199">
        <v>546.99</v>
      </c>
      <c r="C199">
        <v>2.0181960000000001</v>
      </c>
      <c r="D199">
        <v>1.9000000000000001E-4</v>
      </c>
      <c r="E199">
        <v>0.84131400000000001</v>
      </c>
      <c r="F199">
        <v>0.82912399999999997</v>
      </c>
      <c r="K199" s="4"/>
      <c r="M199">
        <v>1.9856279999999999</v>
      </c>
      <c r="N199">
        <v>2.9269999999999999E-3</v>
      </c>
      <c r="O199">
        <v>0.83818099999999995</v>
      </c>
      <c r="P199">
        <v>0.82051700000000005</v>
      </c>
    </row>
    <row r="200" spans="2:16" x14ac:dyDescent="0.25">
      <c r="B200">
        <v>548.02</v>
      </c>
      <c r="C200">
        <v>2.017579</v>
      </c>
      <c r="D200">
        <v>1.2899999999999999E-4</v>
      </c>
      <c r="E200">
        <v>0.83880600000000005</v>
      </c>
      <c r="F200">
        <v>0.82645400000000002</v>
      </c>
      <c r="K200" s="4"/>
      <c r="M200">
        <v>1.9848730000000001</v>
      </c>
      <c r="N200">
        <v>2.9989999999999999E-3</v>
      </c>
      <c r="O200">
        <v>0.83534600000000003</v>
      </c>
      <c r="P200">
        <v>0.81718500000000005</v>
      </c>
    </row>
    <row r="201" spans="2:16" x14ac:dyDescent="0.25">
      <c r="B201">
        <v>548.99</v>
      </c>
      <c r="C201">
        <v>2.017001</v>
      </c>
      <c r="D201">
        <v>7.2000000000000002E-5</v>
      </c>
      <c r="E201">
        <v>0.83601700000000001</v>
      </c>
      <c r="F201">
        <v>0.82397900000000002</v>
      </c>
      <c r="K201" s="4"/>
      <c r="M201">
        <v>1.9841629999999999</v>
      </c>
      <c r="N201">
        <v>3.0669999999999998E-3</v>
      </c>
      <c r="O201">
        <v>0.83339700000000005</v>
      </c>
      <c r="P201">
        <v>0.81410300000000002</v>
      </c>
    </row>
    <row r="202" spans="2:16" x14ac:dyDescent="0.25">
      <c r="B202">
        <v>550.02</v>
      </c>
      <c r="C202">
        <v>2.0163899999999999</v>
      </c>
      <c r="D202">
        <v>1.2999999999999999E-5</v>
      </c>
      <c r="E202">
        <v>0.83331200000000005</v>
      </c>
      <c r="F202">
        <v>0.82139499999999999</v>
      </c>
      <c r="K202" s="4"/>
      <c r="M202">
        <v>1.9834130000000001</v>
      </c>
      <c r="N202">
        <v>3.1380000000000002E-3</v>
      </c>
      <c r="O202">
        <v>0.83054300000000003</v>
      </c>
      <c r="P202">
        <v>0.81089299999999997</v>
      </c>
    </row>
    <row r="203" spans="2:16" x14ac:dyDescent="0.25">
      <c r="B203">
        <v>550.99</v>
      </c>
      <c r="C203">
        <v>2.015819</v>
      </c>
      <c r="D203">
        <v>4.3000000000000002E-5</v>
      </c>
      <c r="E203">
        <v>0.83068200000000003</v>
      </c>
      <c r="F203">
        <v>0.81844300000000003</v>
      </c>
      <c r="K203" s="4"/>
      <c r="M203">
        <v>1.982707</v>
      </c>
      <c r="N203">
        <v>3.2039999999999998E-3</v>
      </c>
      <c r="O203">
        <v>0.82823899999999995</v>
      </c>
      <c r="P203">
        <v>0.80793000000000004</v>
      </c>
    </row>
    <row r="204" spans="2:16" x14ac:dyDescent="0.25">
      <c r="B204">
        <v>552.02</v>
      </c>
      <c r="C204">
        <v>2.0152160000000001</v>
      </c>
      <c r="D204">
        <v>1E-4</v>
      </c>
      <c r="E204">
        <v>0.827959</v>
      </c>
      <c r="F204">
        <v>0.81520199999999998</v>
      </c>
      <c r="K204" s="4"/>
      <c r="M204">
        <v>1.9819599999999999</v>
      </c>
      <c r="N204">
        <v>3.2729999999999999E-3</v>
      </c>
      <c r="O204">
        <v>0.825851</v>
      </c>
      <c r="P204">
        <v>0.80485200000000001</v>
      </c>
    </row>
    <row r="205" spans="2:16" x14ac:dyDescent="0.25">
      <c r="B205">
        <v>553</v>
      </c>
      <c r="C205">
        <v>2.0146459999999999</v>
      </c>
      <c r="D205">
        <v>1.55E-4</v>
      </c>
      <c r="E205">
        <v>0.82554300000000003</v>
      </c>
      <c r="F205">
        <v>0.81218999999999997</v>
      </c>
      <c r="K205" s="4"/>
      <c r="M205">
        <v>1.981252</v>
      </c>
      <c r="N205">
        <v>3.3379999999999998E-3</v>
      </c>
      <c r="O205">
        <v>0.82365900000000003</v>
      </c>
      <c r="P205">
        <v>0.80198899999999995</v>
      </c>
    </row>
    <row r="206" spans="2:16" x14ac:dyDescent="0.25">
      <c r="B206">
        <v>554.03</v>
      </c>
      <c r="C206">
        <v>2.0140500000000001</v>
      </c>
      <c r="D206">
        <v>2.1100000000000001E-4</v>
      </c>
      <c r="E206">
        <v>0.82279100000000005</v>
      </c>
      <c r="F206">
        <v>0.80910300000000002</v>
      </c>
      <c r="K206" s="4"/>
      <c r="M206">
        <v>1.9805090000000001</v>
      </c>
      <c r="N206">
        <v>3.4060000000000002E-3</v>
      </c>
      <c r="O206">
        <v>0.82127099999999997</v>
      </c>
      <c r="P206">
        <v>0.79905099999999996</v>
      </c>
    </row>
    <row r="207" spans="2:16" x14ac:dyDescent="0.25">
      <c r="B207">
        <v>555</v>
      </c>
      <c r="C207">
        <v>2.0134919999999998</v>
      </c>
      <c r="D207">
        <v>2.6400000000000002E-4</v>
      </c>
      <c r="E207">
        <v>0.82022600000000001</v>
      </c>
      <c r="F207">
        <v>0.80626900000000001</v>
      </c>
      <c r="K207" s="4"/>
      <c r="M207">
        <v>1.9798119999999999</v>
      </c>
      <c r="N207">
        <v>3.4689999999999999E-3</v>
      </c>
      <c r="O207">
        <v>0.81888300000000003</v>
      </c>
      <c r="P207">
        <v>0.79635400000000001</v>
      </c>
    </row>
    <row r="208" spans="2:16" x14ac:dyDescent="0.25">
      <c r="B208">
        <v>556.03</v>
      </c>
      <c r="C208">
        <v>2.0129030000000001</v>
      </c>
      <c r="D208">
        <v>3.19E-4</v>
      </c>
      <c r="E208">
        <v>0.81775399999999998</v>
      </c>
      <c r="F208">
        <v>0.80333900000000003</v>
      </c>
      <c r="K208" s="4"/>
      <c r="M208">
        <v>1.9790730000000001</v>
      </c>
      <c r="N208">
        <v>3.5349999999999999E-3</v>
      </c>
      <c r="O208">
        <v>0.81669999999999998</v>
      </c>
      <c r="P208">
        <v>0.79356300000000002</v>
      </c>
    </row>
    <row r="209" spans="2:16" x14ac:dyDescent="0.25">
      <c r="B209">
        <v>557</v>
      </c>
      <c r="C209">
        <v>2.0123509999999998</v>
      </c>
      <c r="D209">
        <v>3.6999999999999999E-4</v>
      </c>
      <c r="E209">
        <v>0.815384</v>
      </c>
      <c r="F209">
        <v>0.80065699999999995</v>
      </c>
      <c r="K209" s="4"/>
      <c r="M209">
        <v>1.9783790000000001</v>
      </c>
      <c r="N209">
        <v>3.5969999999999999E-3</v>
      </c>
      <c r="O209">
        <v>0.81437700000000002</v>
      </c>
      <c r="P209">
        <v>0.79100599999999999</v>
      </c>
    </row>
    <row r="210" spans="2:16" x14ac:dyDescent="0.25">
      <c r="B210">
        <v>558.03</v>
      </c>
      <c r="C210">
        <v>2.0117690000000001</v>
      </c>
      <c r="D210">
        <v>4.2400000000000001E-4</v>
      </c>
      <c r="E210">
        <v>0.812809</v>
      </c>
      <c r="F210">
        <v>0.79788899999999996</v>
      </c>
      <c r="K210" s="4"/>
      <c r="M210">
        <v>1.977644</v>
      </c>
      <c r="N210">
        <v>3.6619999999999999E-3</v>
      </c>
      <c r="O210">
        <v>0.81210000000000004</v>
      </c>
      <c r="P210">
        <v>0.78836799999999996</v>
      </c>
    </row>
    <row r="211" spans="2:16" x14ac:dyDescent="0.25">
      <c r="B211">
        <v>559</v>
      </c>
      <c r="C211">
        <v>2.0112230000000002</v>
      </c>
      <c r="D211">
        <v>4.73E-4</v>
      </c>
      <c r="E211">
        <v>0.81064400000000003</v>
      </c>
      <c r="F211">
        <v>0.79536099999999998</v>
      </c>
      <c r="K211" s="4"/>
      <c r="M211">
        <v>1.9769540000000001</v>
      </c>
      <c r="N211">
        <v>3.722E-3</v>
      </c>
      <c r="O211">
        <v>0.81011299999999997</v>
      </c>
      <c r="P211">
        <v>0.78595700000000002</v>
      </c>
    </row>
    <row r="212" spans="2:16" x14ac:dyDescent="0.25">
      <c r="B212">
        <v>560.03</v>
      </c>
      <c r="C212">
        <v>2.0106470000000001</v>
      </c>
      <c r="D212">
        <v>5.2599999999999999E-4</v>
      </c>
      <c r="E212">
        <v>0.80824700000000005</v>
      </c>
      <c r="F212">
        <v>0.79275899999999999</v>
      </c>
      <c r="K212" s="4"/>
      <c r="M212">
        <v>1.9762230000000001</v>
      </c>
      <c r="N212">
        <v>3.7850000000000002E-3</v>
      </c>
      <c r="O212">
        <v>0.80806</v>
      </c>
      <c r="P212">
        <v>0.78347500000000003</v>
      </c>
    </row>
    <row r="213" spans="2:16" x14ac:dyDescent="0.25">
      <c r="B213">
        <v>561</v>
      </c>
      <c r="C213">
        <v>2.0101079999999998</v>
      </c>
      <c r="D213">
        <v>5.7399999999999997E-4</v>
      </c>
      <c r="E213">
        <v>0.80578300000000003</v>
      </c>
      <c r="F213">
        <v>0.79038699999999995</v>
      </c>
      <c r="K213" s="4"/>
      <c r="M213">
        <v>1.975536</v>
      </c>
      <c r="N213">
        <v>3.8430000000000001E-3</v>
      </c>
      <c r="O213">
        <v>0.80576400000000004</v>
      </c>
      <c r="P213">
        <v>0.78121300000000005</v>
      </c>
    </row>
    <row r="214" spans="2:16" x14ac:dyDescent="0.25">
      <c r="B214">
        <v>562.03</v>
      </c>
      <c r="C214">
        <v>2.0095390000000002</v>
      </c>
      <c r="D214">
        <v>6.2500000000000001E-4</v>
      </c>
      <c r="E214">
        <v>0.80381400000000003</v>
      </c>
      <c r="F214">
        <v>0.78795199999999999</v>
      </c>
      <c r="K214" s="4"/>
      <c r="M214">
        <v>1.974809</v>
      </c>
      <c r="N214">
        <v>3.9050000000000001E-3</v>
      </c>
      <c r="O214">
        <v>0.80375799999999997</v>
      </c>
      <c r="P214">
        <v>0.778891</v>
      </c>
    </row>
    <row r="215" spans="2:16" x14ac:dyDescent="0.25">
      <c r="B215">
        <v>563</v>
      </c>
      <c r="C215">
        <v>2.0090050000000002</v>
      </c>
      <c r="D215">
        <v>6.7199999999999996E-4</v>
      </c>
      <c r="E215">
        <v>0.80178899999999997</v>
      </c>
      <c r="F215">
        <v>0.78573899999999997</v>
      </c>
      <c r="K215" s="4"/>
      <c r="M215">
        <v>1.974126</v>
      </c>
      <c r="N215">
        <v>3.9620000000000002E-3</v>
      </c>
      <c r="O215">
        <v>0.80201299999999998</v>
      </c>
      <c r="P215">
        <v>0.77678000000000003</v>
      </c>
    </row>
    <row r="216" spans="2:16" x14ac:dyDescent="0.25">
      <c r="B216">
        <v>564.02</v>
      </c>
      <c r="C216">
        <v>2.0084469999999999</v>
      </c>
      <c r="D216">
        <v>7.2099999999999996E-4</v>
      </c>
      <c r="E216">
        <v>0.79935400000000001</v>
      </c>
      <c r="F216">
        <v>0.78349400000000002</v>
      </c>
      <c r="K216" s="4"/>
      <c r="M216">
        <v>1.973409</v>
      </c>
      <c r="N216">
        <v>4.0220000000000004E-3</v>
      </c>
      <c r="O216">
        <v>0.80004399999999998</v>
      </c>
      <c r="P216">
        <v>0.77464100000000002</v>
      </c>
    </row>
    <row r="217" spans="2:16" x14ac:dyDescent="0.25">
      <c r="B217">
        <v>564.99</v>
      </c>
      <c r="C217">
        <v>2.0079199999999999</v>
      </c>
      <c r="D217">
        <v>7.67E-4</v>
      </c>
      <c r="E217">
        <v>0.79738399999999998</v>
      </c>
      <c r="F217">
        <v>0.78143799999999997</v>
      </c>
      <c r="K217" s="4"/>
      <c r="M217">
        <v>1.9727300000000001</v>
      </c>
      <c r="N217">
        <v>4.078E-3</v>
      </c>
      <c r="O217">
        <v>0.79813900000000004</v>
      </c>
      <c r="P217">
        <v>0.77268199999999998</v>
      </c>
    </row>
    <row r="218" spans="2:16" x14ac:dyDescent="0.25">
      <c r="B218">
        <v>566.02</v>
      </c>
      <c r="C218">
        <v>2.0073629999999998</v>
      </c>
      <c r="D218">
        <v>8.1599999999999999E-4</v>
      </c>
      <c r="E218">
        <v>0.79526600000000003</v>
      </c>
      <c r="F218">
        <v>0.779339</v>
      </c>
      <c r="K218" s="4"/>
      <c r="M218">
        <v>1.97201</v>
      </c>
      <c r="N218">
        <v>4.1359999999999999E-3</v>
      </c>
      <c r="O218">
        <v>0.79652500000000004</v>
      </c>
      <c r="P218">
        <v>0.77068400000000004</v>
      </c>
    </row>
    <row r="219" spans="2:16" x14ac:dyDescent="0.25">
      <c r="B219">
        <v>566.99</v>
      </c>
      <c r="C219">
        <v>2.0068410000000001</v>
      </c>
      <c r="D219">
        <v>8.5999999999999998E-4</v>
      </c>
      <c r="E219">
        <v>0.79338900000000001</v>
      </c>
      <c r="F219">
        <v>0.77744100000000005</v>
      </c>
      <c r="K219" s="4"/>
      <c r="M219">
        <v>1.9713339999999999</v>
      </c>
      <c r="N219">
        <v>4.1910000000000003E-3</v>
      </c>
      <c r="O219">
        <v>0.79462900000000003</v>
      </c>
      <c r="P219">
        <v>0.76887899999999998</v>
      </c>
    </row>
    <row r="220" spans="2:16" x14ac:dyDescent="0.25">
      <c r="B220">
        <v>568.02</v>
      </c>
      <c r="C220">
        <v>2.0062899999999999</v>
      </c>
      <c r="D220">
        <v>9.0700000000000004E-4</v>
      </c>
      <c r="E220">
        <v>0.79167200000000004</v>
      </c>
      <c r="F220">
        <v>0.77551000000000003</v>
      </c>
      <c r="K220" s="4"/>
      <c r="M220">
        <v>1.9706170000000001</v>
      </c>
      <c r="N220">
        <v>4.248E-3</v>
      </c>
      <c r="O220">
        <v>0.79304300000000005</v>
      </c>
      <c r="P220">
        <v>0.76704399999999995</v>
      </c>
    </row>
    <row r="221" spans="2:16" x14ac:dyDescent="0.25">
      <c r="B221">
        <v>568.99</v>
      </c>
      <c r="C221">
        <v>2.0057740000000002</v>
      </c>
      <c r="D221">
        <v>9.5100000000000002E-4</v>
      </c>
      <c r="E221">
        <v>0.78986000000000001</v>
      </c>
      <c r="F221">
        <v>0.77376999999999996</v>
      </c>
      <c r="K221" s="4"/>
      <c r="M221">
        <v>1.9699439999999999</v>
      </c>
      <c r="N221">
        <v>4.3010000000000001E-3</v>
      </c>
      <c r="O221">
        <v>0.79165099999999999</v>
      </c>
      <c r="P221">
        <v>0.76539299999999999</v>
      </c>
    </row>
    <row r="222" spans="2:16" x14ac:dyDescent="0.25">
      <c r="B222">
        <v>570.01</v>
      </c>
      <c r="C222">
        <v>2.0052340000000002</v>
      </c>
      <c r="D222">
        <v>9.9599999999999992E-4</v>
      </c>
      <c r="E222">
        <v>0.78822599999999998</v>
      </c>
      <c r="F222">
        <v>0.77202300000000001</v>
      </c>
      <c r="K222" s="4"/>
      <c r="M222">
        <v>1.969238</v>
      </c>
      <c r="N222">
        <v>4.3559999999999996E-3</v>
      </c>
      <c r="O222">
        <v>0.79013800000000001</v>
      </c>
      <c r="P222">
        <v>0.76373800000000003</v>
      </c>
    </row>
    <row r="223" spans="2:16" x14ac:dyDescent="0.25">
      <c r="B223">
        <v>570.98</v>
      </c>
      <c r="C223">
        <v>2.0047229999999998</v>
      </c>
      <c r="D223">
        <v>1.039E-3</v>
      </c>
      <c r="E223">
        <v>0.78640600000000005</v>
      </c>
      <c r="F223">
        <v>0.77043899999999998</v>
      </c>
      <c r="K223" s="4"/>
      <c r="M223">
        <v>1.968569</v>
      </c>
      <c r="N223">
        <v>4.4079999999999996E-3</v>
      </c>
      <c r="O223">
        <v>0.78845799999999999</v>
      </c>
      <c r="P223">
        <v>0.762239</v>
      </c>
    </row>
    <row r="224" spans="2:16" x14ac:dyDescent="0.25">
      <c r="B224">
        <v>572.01</v>
      </c>
      <c r="C224">
        <v>2.004184</v>
      </c>
      <c r="D224">
        <v>1.083E-3</v>
      </c>
      <c r="E224">
        <v>0.78454800000000002</v>
      </c>
      <c r="F224">
        <v>0.76883999999999997</v>
      </c>
      <c r="K224" s="4"/>
      <c r="M224">
        <v>1.9678599999999999</v>
      </c>
      <c r="N224">
        <v>4.4619999999999998E-3</v>
      </c>
      <c r="O224">
        <v>0.78688000000000002</v>
      </c>
      <c r="P224">
        <v>0.76072899999999999</v>
      </c>
    </row>
    <row r="225" spans="2:16" x14ac:dyDescent="0.25">
      <c r="B225">
        <v>572.98</v>
      </c>
      <c r="C225">
        <v>2.003679</v>
      </c>
      <c r="D225">
        <v>1.1249999999999999E-3</v>
      </c>
      <c r="E225">
        <v>0.78317499999999995</v>
      </c>
      <c r="F225">
        <v>0.76741199999999998</v>
      </c>
      <c r="K225" s="4"/>
      <c r="M225">
        <v>1.967193</v>
      </c>
      <c r="N225">
        <v>4.5129999999999997E-3</v>
      </c>
      <c r="O225">
        <v>0.78586999999999996</v>
      </c>
      <c r="P225">
        <v>0.75938300000000003</v>
      </c>
    </row>
    <row r="226" spans="2:16" x14ac:dyDescent="0.25">
      <c r="B226">
        <v>574</v>
      </c>
      <c r="C226">
        <v>2.0031500000000002</v>
      </c>
      <c r="D226">
        <v>1.168E-3</v>
      </c>
      <c r="E226">
        <v>0.78173700000000002</v>
      </c>
      <c r="F226">
        <v>0.76598999999999995</v>
      </c>
      <c r="K226" s="4"/>
      <c r="M226">
        <v>1.966494</v>
      </c>
      <c r="N226">
        <v>4.5649999999999996E-3</v>
      </c>
      <c r="O226">
        <v>0.78461899999999996</v>
      </c>
      <c r="P226">
        <v>0.75804700000000003</v>
      </c>
    </row>
    <row r="227" spans="2:16" x14ac:dyDescent="0.25">
      <c r="B227">
        <v>575.03</v>
      </c>
      <c r="C227">
        <v>2.0026190000000001</v>
      </c>
      <c r="D227">
        <v>1.2110000000000001E-3</v>
      </c>
      <c r="E227">
        <v>0.78021399999999996</v>
      </c>
      <c r="F227">
        <v>0.76463700000000001</v>
      </c>
      <c r="K227" s="4"/>
      <c r="M227">
        <v>1.9657899999999999</v>
      </c>
      <c r="N227">
        <v>4.6169999999999996E-3</v>
      </c>
      <c r="O227">
        <v>0.78329199999999999</v>
      </c>
      <c r="P227">
        <v>0.75677899999999998</v>
      </c>
    </row>
    <row r="228" spans="2:16" x14ac:dyDescent="0.25">
      <c r="B228">
        <v>576</v>
      </c>
      <c r="C228">
        <v>2.002122</v>
      </c>
      <c r="D228">
        <v>1.25E-3</v>
      </c>
      <c r="E228">
        <v>0.778972</v>
      </c>
      <c r="F228">
        <v>0.76343899999999998</v>
      </c>
      <c r="K228" s="4"/>
      <c r="M228">
        <v>1.965128</v>
      </c>
      <c r="N228">
        <v>4.6649999999999999E-3</v>
      </c>
      <c r="O228">
        <v>0.782115</v>
      </c>
      <c r="P228">
        <v>0.75566</v>
      </c>
    </row>
    <row r="229" spans="2:16" x14ac:dyDescent="0.25">
      <c r="B229">
        <v>577.03</v>
      </c>
      <c r="C229">
        <v>2.0015960000000002</v>
      </c>
      <c r="D229">
        <v>1.292E-3</v>
      </c>
      <c r="E229">
        <v>0.77756099999999995</v>
      </c>
      <c r="F229">
        <v>0.76224599999999998</v>
      </c>
      <c r="K229" s="4"/>
      <c r="M229">
        <v>1.9644269999999999</v>
      </c>
      <c r="N229">
        <v>4.7159999999999997E-3</v>
      </c>
      <c r="O229">
        <v>0.78085400000000005</v>
      </c>
      <c r="P229">
        <v>0.75455099999999997</v>
      </c>
    </row>
    <row r="230" spans="2:16" x14ac:dyDescent="0.25">
      <c r="B230">
        <v>577.99</v>
      </c>
      <c r="C230">
        <v>2.001109</v>
      </c>
      <c r="D230">
        <v>1.33E-3</v>
      </c>
      <c r="E230">
        <v>0.77629999999999999</v>
      </c>
      <c r="F230">
        <v>0.761208</v>
      </c>
      <c r="K230" s="4"/>
      <c r="M230">
        <v>1.963776</v>
      </c>
      <c r="N230">
        <v>4.7629999999999999E-3</v>
      </c>
      <c r="O230">
        <v>0.77990000000000004</v>
      </c>
      <c r="P230">
        <v>0.75358899999999995</v>
      </c>
    </row>
    <row r="231" spans="2:16" x14ac:dyDescent="0.25">
      <c r="B231">
        <v>579.02</v>
      </c>
      <c r="C231">
        <v>2.0005890000000002</v>
      </c>
      <c r="D231">
        <v>1.371E-3</v>
      </c>
      <c r="E231">
        <v>0.77495400000000003</v>
      </c>
      <c r="F231">
        <v>0.76017199999999996</v>
      </c>
      <c r="K231" s="4"/>
      <c r="M231">
        <v>1.9630780000000001</v>
      </c>
      <c r="N231">
        <v>4.8120000000000003E-3</v>
      </c>
      <c r="O231">
        <v>0.77895599999999998</v>
      </c>
      <c r="P231">
        <v>0.75263500000000005</v>
      </c>
    </row>
    <row r="232" spans="2:16" x14ac:dyDescent="0.25">
      <c r="B232">
        <v>579.99</v>
      </c>
      <c r="C232">
        <v>2.000102</v>
      </c>
      <c r="D232">
        <v>1.408E-3</v>
      </c>
      <c r="E232">
        <v>0.77410299999999999</v>
      </c>
      <c r="F232">
        <v>0.75926899999999997</v>
      </c>
      <c r="K232" s="4"/>
      <c r="M232">
        <v>1.9624220000000001</v>
      </c>
      <c r="N232">
        <v>4.8580000000000003E-3</v>
      </c>
      <c r="O232">
        <v>0.77810400000000002</v>
      </c>
      <c r="P232">
        <v>0.75180800000000003</v>
      </c>
    </row>
    <row r="233" spans="2:16" x14ac:dyDescent="0.25">
      <c r="B233">
        <v>581.02</v>
      </c>
      <c r="C233">
        <v>1.999587</v>
      </c>
      <c r="D233">
        <v>1.4480000000000001E-3</v>
      </c>
      <c r="E233">
        <v>0.77288800000000002</v>
      </c>
      <c r="F233">
        <v>0.75838799999999995</v>
      </c>
      <c r="K233" s="4"/>
      <c r="M233">
        <v>1.9617279999999999</v>
      </c>
      <c r="N233">
        <v>4.9059999999999998E-3</v>
      </c>
      <c r="O233">
        <v>0.77711399999999997</v>
      </c>
      <c r="P233">
        <v>0.75100699999999998</v>
      </c>
    </row>
    <row r="234" spans="2:16" x14ac:dyDescent="0.25">
      <c r="B234">
        <v>581.98</v>
      </c>
      <c r="C234">
        <v>1.9991099999999999</v>
      </c>
      <c r="D234">
        <v>1.4840000000000001E-3</v>
      </c>
      <c r="E234">
        <v>0.77201799999999998</v>
      </c>
      <c r="F234">
        <v>0.757637</v>
      </c>
      <c r="K234" s="4"/>
      <c r="M234">
        <v>1.961082</v>
      </c>
      <c r="N234">
        <v>4.9500000000000004E-3</v>
      </c>
      <c r="O234">
        <v>0.77638300000000005</v>
      </c>
      <c r="P234">
        <v>0.75033000000000005</v>
      </c>
    </row>
    <row r="235" spans="2:16" x14ac:dyDescent="0.25">
      <c r="B235">
        <v>583.01</v>
      </c>
      <c r="C235">
        <v>1.9985999999999999</v>
      </c>
      <c r="D235">
        <v>1.523E-3</v>
      </c>
      <c r="E235">
        <v>0.77123200000000003</v>
      </c>
      <c r="F235">
        <v>0.75690599999999997</v>
      </c>
      <c r="K235" s="4"/>
      <c r="M235">
        <v>1.960391</v>
      </c>
      <c r="N235">
        <v>4.9959999999999996E-3</v>
      </c>
      <c r="O235">
        <v>0.77559800000000001</v>
      </c>
      <c r="P235">
        <v>0.74967799999999996</v>
      </c>
    </row>
    <row r="236" spans="2:16" x14ac:dyDescent="0.25">
      <c r="B236">
        <v>583.98</v>
      </c>
      <c r="C236">
        <v>1.9981230000000001</v>
      </c>
      <c r="D236">
        <v>1.5579999999999999E-3</v>
      </c>
      <c r="E236">
        <v>0.77015699999999998</v>
      </c>
      <c r="F236">
        <v>0.75628700000000004</v>
      </c>
      <c r="K236" s="4"/>
      <c r="M236">
        <v>1.959741</v>
      </c>
      <c r="N236">
        <v>5.0400000000000002E-3</v>
      </c>
      <c r="O236">
        <v>0.77495099999999995</v>
      </c>
      <c r="P236">
        <v>0.74913399999999997</v>
      </c>
    </row>
    <row r="237" spans="2:16" x14ac:dyDescent="0.25">
      <c r="B237">
        <v>585.01</v>
      </c>
      <c r="C237">
        <v>1.9976179999999999</v>
      </c>
      <c r="D237">
        <v>1.5950000000000001E-3</v>
      </c>
      <c r="E237">
        <v>0.76935299999999995</v>
      </c>
      <c r="F237">
        <v>0.75570400000000004</v>
      </c>
      <c r="K237" s="4"/>
      <c r="M237">
        <v>1.9590529999999999</v>
      </c>
      <c r="N237">
        <v>5.0850000000000001E-3</v>
      </c>
      <c r="O237">
        <v>0.77432400000000001</v>
      </c>
      <c r="P237">
        <v>0.74863000000000002</v>
      </c>
    </row>
    <row r="238" spans="2:16" x14ac:dyDescent="0.25">
      <c r="B238">
        <v>585.98</v>
      </c>
      <c r="C238">
        <v>1.9971449999999999</v>
      </c>
      <c r="D238">
        <v>1.6299999999999999E-3</v>
      </c>
      <c r="E238">
        <v>0.76867799999999997</v>
      </c>
      <c r="F238">
        <v>0.75522299999999998</v>
      </c>
      <c r="K238" s="4"/>
      <c r="M238">
        <v>1.9584060000000001</v>
      </c>
      <c r="N238">
        <v>5.1269999999999996E-3</v>
      </c>
      <c r="O238">
        <v>0.77379900000000001</v>
      </c>
      <c r="P238">
        <v>0.74822200000000005</v>
      </c>
    </row>
    <row r="239" spans="2:16" x14ac:dyDescent="0.25">
      <c r="B239">
        <v>587</v>
      </c>
      <c r="C239">
        <v>1.996651</v>
      </c>
      <c r="D239">
        <v>1.6659999999999999E-3</v>
      </c>
      <c r="E239">
        <v>0.76808799999999999</v>
      </c>
      <c r="F239">
        <v>0.75478900000000004</v>
      </c>
      <c r="K239" s="4"/>
      <c r="M239">
        <v>1.9577279999999999</v>
      </c>
      <c r="N239">
        <v>5.1700000000000001E-3</v>
      </c>
      <c r="O239">
        <v>0.77302300000000002</v>
      </c>
      <c r="P239">
        <v>0.74786399999999997</v>
      </c>
    </row>
    <row r="240" spans="2:16" x14ac:dyDescent="0.25">
      <c r="B240">
        <v>588.03</v>
      </c>
      <c r="C240">
        <v>1.996154</v>
      </c>
      <c r="D240">
        <v>1.702E-3</v>
      </c>
      <c r="E240">
        <v>0.76736700000000002</v>
      </c>
      <c r="F240">
        <v>0.75442200000000004</v>
      </c>
      <c r="K240" s="4"/>
      <c r="M240">
        <v>1.957044</v>
      </c>
      <c r="N240">
        <v>5.2139999999999999E-3</v>
      </c>
      <c r="O240">
        <v>0.772787</v>
      </c>
      <c r="P240">
        <v>0.74757499999999999</v>
      </c>
    </row>
    <row r="241" spans="2:16" x14ac:dyDescent="0.25">
      <c r="B241">
        <v>589</v>
      </c>
      <c r="C241">
        <v>1.9956879999999999</v>
      </c>
      <c r="D241">
        <v>1.735E-3</v>
      </c>
      <c r="E241">
        <v>0.76709400000000005</v>
      </c>
      <c r="F241">
        <v>0.75414300000000001</v>
      </c>
      <c r="K241" s="4"/>
      <c r="M241">
        <v>1.956402</v>
      </c>
      <c r="N241">
        <v>5.254E-3</v>
      </c>
      <c r="O241">
        <v>0.77261599999999997</v>
      </c>
      <c r="P241">
        <v>0.74736800000000003</v>
      </c>
    </row>
    <row r="242" spans="2:16" x14ac:dyDescent="0.25">
      <c r="B242">
        <v>590.03</v>
      </c>
      <c r="C242">
        <v>1.995196</v>
      </c>
      <c r="D242">
        <v>1.7700000000000001E-3</v>
      </c>
      <c r="E242">
        <v>0.76613100000000001</v>
      </c>
      <c r="F242">
        <v>0.753915</v>
      </c>
      <c r="K242" s="4"/>
      <c r="M242">
        <v>1.955721</v>
      </c>
      <c r="N242">
        <v>5.2960000000000004E-3</v>
      </c>
      <c r="O242">
        <v>0.77207300000000001</v>
      </c>
      <c r="P242">
        <v>0.74721700000000002</v>
      </c>
    </row>
    <row r="243" spans="2:16" x14ac:dyDescent="0.25">
      <c r="B243">
        <v>590.99</v>
      </c>
      <c r="C243">
        <v>1.994739</v>
      </c>
      <c r="D243">
        <v>1.802E-3</v>
      </c>
      <c r="E243">
        <v>0.76585700000000001</v>
      </c>
      <c r="F243">
        <v>0.75376600000000005</v>
      </c>
      <c r="K243" s="4"/>
      <c r="M243">
        <v>1.9550879999999999</v>
      </c>
      <c r="N243">
        <v>5.3340000000000002E-3</v>
      </c>
      <c r="O243">
        <v>0.772088</v>
      </c>
      <c r="P243">
        <v>0.747139</v>
      </c>
    </row>
    <row r="244" spans="2:16" x14ac:dyDescent="0.25">
      <c r="B244">
        <v>592.02</v>
      </c>
      <c r="C244">
        <v>1.9942519999999999</v>
      </c>
      <c r="D244">
        <v>1.836E-3</v>
      </c>
      <c r="E244">
        <v>0.76575199999999999</v>
      </c>
      <c r="F244">
        <v>0.75367200000000001</v>
      </c>
      <c r="K244" s="4"/>
      <c r="M244">
        <v>1.9544109999999999</v>
      </c>
      <c r="N244">
        <v>5.3749999999999996E-3</v>
      </c>
      <c r="O244">
        <v>0.77134899999999995</v>
      </c>
      <c r="P244">
        <v>0.74712100000000004</v>
      </c>
    </row>
    <row r="245" spans="2:16" x14ac:dyDescent="0.25">
      <c r="B245">
        <v>592.99</v>
      </c>
      <c r="C245">
        <v>1.993795</v>
      </c>
      <c r="D245">
        <v>1.867E-3</v>
      </c>
      <c r="E245">
        <v>0.765544</v>
      </c>
      <c r="F245">
        <v>0.75364699999999996</v>
      </c>
      <c r="K245" s="4"/>
      <c r="M245">
        <v>1.9537739999999999</v>
      </c>
      <c r="N245">
        <v>5.4130000000000003E-3</v>
      </c>
      <c r="O245">
        <v>0.77178400000000003</v>
      </c>
      <c r="P245">
        <v>0.74716700000000003</v>
      </c>
    </row>
    <row r="246" spans="2:16" x14ac:dyDescent="0.25">
      <c r="B246">
        <v>594.02</v>
      </c>
      <c r="C246">
        <v>1.993312</v>
      </c>
      <c r="D246">
        <v>1.9E-3</v>
      </c>
      <c r="E246">
        <v>0.76523300000000005</v>
      </c>
      <c r="F246">
        <v>0.75368500000000005</v>
      </c>
      <c r="K246" s="4"/>
      <c r="M246">
        <v>1.9530989999999999</v>
      </c>
      <c r="N246">
        <v>5.4520000000000002E-3</v>
      </c>
      <c r="O246">
        <v>0.77153000000000005</v>
      </c>
      <c r="P246">
        <v>0.74728000000000006</v>
      </c>
    </row>
    <row r="247" spans="2:16" x14ac:dyDescent="0.25">
      <c r="B247">
        <v>594.99</v>
      </c>
      <c r="C247">
        <v>1.9928589999999999</v>
      </c>
      <c r="D247">
        <v>1.9300000000000001E-3</v>
      </c>
      <c r="E247">
        <v>0.76495999999999997</v>
      </c>
      <c r="F247">
        <v>0.75378100000000003</v>
      </c>
      <c r="K247" s="4"/>
      <c r="M247">
        <v>1.952464</v>
      </c>
      <c r="N247">
        <v>5.4879999999999998E-3</v>
      </c>
      <c r="O247">
        <v>0.77134000000000003</v>
      </c>
      <c r="P247">
        <v>0.74744600000000005</v>
      </c>
    </row>
    <row r="248" spans="2:16" x14ac:dyDescent="0.25">
      <c r="B248">
        <v>596.02</v>
      </c>
      <c r="C248">
        <v>1.992381</v>
      </c>
      <c r="D248">
        <v>1.9620000000000002E-3</v>
      </c>
      <c r="E248">
        <v>0.76467700000000005</v>
      </c>
      <c r="F248">
        <v>0.75394600000000001</v>
      </c>
      <c r="K248" s="4"/>
      <c r="M248">
        <v>1.951792</v>
      </c>
      <c r="N248">
        <v>5.5259999999999997E-3</v>
      </c>
      <c r="O248">
        <v>0.77131899999999998</v>
      </c>
      <c r="P248">
        <v>0.74768500000000004</v>
      </c>
    </row>
    <row r="249" spans="2:16" x14ac:dyDescent="0.25">
      <c r="B249">
        <v>596.99</v>
      </c>
      <c r="C249">
        <v>1.991933</v>
      </c>
      <c r="D249">
        <v>1.9919999999999998E-3</v>
      </c>
      <c r="E249">
        <v>0.76477700000000004</v>
      </c>
      <c r="F249">
        <v>0.75415900000000002</v>
      </c>
      <c r="K249" s="4"/>
      <c r="M249">
        <v>1.9511609999999999</v>
      </c>
      <c r="N249">
        <v>5.5620000000000001E-3</v>
      </c>
      <c r="O249">
        <v>0.771652</v>
      </c>
      <c r="P249">
        <v>0.74796899999999999</v>
      </c>
    </row>
    <row r="250" spans="2:16" x14ac:dyDescent="0.25">
      <c r="B250">
        <v>598.01</v>
      </c>
      <c r="C250">
        <v>1.9914639999999999</v>
      </c>
      <c r="D250">
        <v>2.0230000000000001E-3</v>
      </c>
      <c r="E250">
        <v>0.76490400000000003</v>
      </c>
      <c r="F250">
        <v>0.754444</v>
      </c>
      <c r="K250" s="4"/>
      <c r="M250">
        <v>1.9504980000000001</v>
      </c>
      <c r="N250">
        <v>5.5979999999999997E-3</v>
      </c>
      <c r="O250">
        <v>0.77176100000000003</v>
      </c>
      <c r="P250">
        <v>0.74832699999999996</v>
      </c>
    </row>
    <row r="251" spans="2:16" x14ac:dyDescent="0.25">
      <c r="B251">
        <v>598.98</v>
      </c>
      <c r="C251">
        <v>1.99102</v>
      </c>
      <c r="D251">
        <v>2.052E-3</v>
      </c>
      <c r="E251">
        <v>0.764845</v>
      </c>
      <c r="F251">
        <v>0.754772</v>
      </c>
      <c r="K251" s="4"/>
      <c r="M251">
        <v>1.9498690000000001</v>
      </c>
      <c r="N251">
        <v>5.6319999999999999E-3</v>
      </c>
      <c r="O251">
        <v>0.77190700000000001</v>
      </c>
      <c r="P251">
        <v>0.748722</v>
      </c>
    </row>
    <row r="252" spans="2:16" x14ac:dyDescent="0.25">
      <c r="B252">
        <v>600.01</v>
      </c>
      <c r="C252">
        <v>1.99055</v>
      </c>
      <c r="D252">
        <v>2.0820000000000001E-3</v>
      </c>
      <c r="E252">
        <v>0.76499200000000001</v>
      </c>
      <c r="F252">
        <v>0.75517900000000004</v>
      </c>
      <c r="K252" s="4"/>
      <c r="M252">
        <v>1.9492020000000001</v>
      </c>
      <c r="N252">
        <v>5.6680000000000003E-3</v>
      </c>
      <c r="O252">
        <v>0.77231499999999997</v>
      </c>
      <c r="P252">
        <v>0.74920100000000001</v>
      </c>
    </row>
    <row r="253" spans="2:16" x14ac:dyDescent="0.25">
      <c r="B253">
        <v>600.98</v>
      </c>
      <c r="C253">
        <v>1.99011</v>
      </c>
      <c r="D253">
        <v>2.1099999999999999E-3</v>
      </c>
      <c r="E253">
        <v>0.7651</v>
      </c>
      <c r="F253">
        <v>0.75561599999999995</v>
      </c>
      <c r="K253" s="4"/>
      <c r="M253">
        <v>1.9485760000000001</v>
      </c>
      <c r="N253">
        <v>5.7010000000000003E-3</v>
      </c>
      <c r="O253">
        <v>0.77239599999999997</v>
      </c>
      <c r="P253">
        <v>0.74970599999999998</v>
      </c>
    </row>
    <row r="254" spans="2:16" x14ac:dyDescent="0.25">
      <c r="B254">
        <v>602</v>
      </c>
      <c r="C254">
        <v>1.9896499999999999</v>
      </c>
      <c r="D254">
        <v>2.1389999999999998E-3</v>
      </c>
      <c r="E254">
        <v>0.76531199999999999</v>
      </c>
      <c r="F254">
        <v>0.75613300000000006</v>
      </c>
      <c r="K254" s="4"/>
      <c r="M254">
        <v>1.947919</v>
      </c>
      <c r="N254">
        <v>5.7349999999999996E-3</v>
      </c>
      <c r="O254">
        <v>0.77283100000000005</v>
      </c>
      <c r="P254">
        <v>0.75029199999999996</v>
      </c>
    </row>
    <row r="255" spans="2:16" x14ac:dyDescent="0.25">
      <c r="B255">
        <v>603.03</v>
      </c>
      <c r="C255">
        <v>1.989187</v>
      </c>
      <c r="D255">
        <v>2.1670000000000001E-3</v>
      </c>
      <c r="E255">
        <v>0.76568199999999997</v>
      </c>
      <c r="F255">
        <v>0.75671100000000002</v>
      </c>
      <c r="K255" s="4"/>
      <c r="M255">
        <v>1.9472560000000001</v>
      </c>
      <c r="N255">
        <v>5.7689999999999998E-3</v>
      </c>
      <c r="O255">
        <v>0.77324800000000005</v>
      </c>
      <c r="P255">
        <v>0.75094099999999997</v>
      </c>
    </row>
    <row r="256" spans="2:16" x14ac:dyDescent="0.25">
      <c r="B256">
        <v>604</v>
      </c>
      <c r="C256">
        <v>1.988753</v>
      </c>
      <c r="D256">
        <v>2.1940000000000002E-3</v>
      </c>
      <c r="E256">
        <v>0.76614499999999996</v>
      </c>
      <c r="F256">
        <v>0.75730799999999998</v>
      </c>
      <c r="K256" s="4"/>
      <c r="M256">
        <v>1.9466330000000001</v>
      </c>
      <c r="N256">
        <v>5.7999999999999996E-3</v>
      </c>
      <c r="O256">
        <v>0.77357100000000001</v>
      </c>
      <c r="P256">
        <v>0.75160300000000002</v>
      </c>
    </row>
    <row r="257" spans="2:16" x14ac:dyDescent="0.25">
      <c r="B257">
        <v>605.03</v>
      </c>
      <c r="C257">
        <v>1.988294</v>
      </c>
      <c r="D257">
        <v>2.222E-3</v>
      </c>
      <c r="E257">
        <v>0.76656199999999997</v>
      </c>
      <c r="F257">
        <v>0.75799499999999997</v>
      </c>
      <c r="K257" s="4"/>
      <c r="M257">
        <v>1.945973</v>
      </c>
      <c r="N257">
        <v>5.8320000000000004E-3</v>
      </c>
      <c r="O257">
        <v>0.77418399999999998</v>
      </c>
      <c r="P257">
        <v>0.75235799999999997</v>
      </c>
    </row>
    <row r="258" spans="2:16" x14ac:dyDescent="0.25">
      <c r="B258">
        <v>605.99</v>
      </c>
      <c r="C258">
        <v>1.9878690000000001</v>
      </c>
      <c r="D258">
        <v>2.248E-3</v>
      </c>
      <c r="E258">
        <v>0.76689499999999999</v>
      </c>
      <c r="F258">
        <v>0.75868500000000005</v>
      </c>
      <c r="K258" s="4"/>
      <c r="M258">
        <v>1.94536</v>
      </c>
      <c r="N258">
        <v>5.862E-3</v>
      </c>
      <c r="O258">
        <v>0.77475899999999998</v>
      </c>
      <c r="P258">
        <v>0.75310999999999995</v>
      </c>
    </row>
    <row r="259" spans="2:16" x14ac:dyDescent="0.25">
      <c r="B259">
        <v>607.02</v>
      </c>
      <c r="C259">
        <v>1.987414</v>
      </c>
      <c r="D259">
        <v>2.2750000000000001E-3</v>
      </c>
      <c r="E259">
        <v>0.76727400000000001</v>
      </c>
      <c r="F259">
        <v>0.75947600000000004</v>
      </c>
      <c r="K259" s="4"/>
      <c r="M259">
        <v>1.9447019999999999</v>
      </c>
      <c r="N259">
        <v>5.8929999999999998E-3</v>
      </c>
      <c r="O259">
        <v>0.77531600000000001</v>
      </c>
      <c r="P259">
        <v>0.75396700000000005</v>
      </c>
    </row>
    <row r="260" spans="2:16" x14ac:dyDescent="0.25">
      <c r="B260">
        <v>607.99</v>
      </c>
      <c r="C260">
        <v>1.986988</v>
      </c>
      <c r="D260">
        <v>2.3E-3</v>
      </c>
      <c r="E260">
        <v>0.76794300000000004</v>
      </c>
      <c r="F260">
        <v>0.76026899999999997</v>
      </c>
      <c r="K260" s="4"/>
      <c r="M260">
        <v>1.9440839999999999</v>
      </c>
      <c r="N260">
        <v>5.9220000000000002E-3</v>
      </c>
      <c r="O260">
        <v>0.77603100000000003</v>
      </c>
      <c r="P260">
        <v>0.75482099999999996</v>
      </c>
    </row>
    <row r="261" spans="2:16" x14ac:dyDescent="0.25">
      <c r="B261">
        <v>609.01</v>
      </c>
      <c r="C261">
        <v>1.986542</v>
      </c>
      <c r="D261">
        <v>2.3259999999999999E-3</v>
      </c>
      <c r="E261">
        <v>0.76863000000000004</v>
      </c>
      <c r="F261">
        <v>0.76115200000000005</v>
      </c>
      <c r="K261" s="4"/>
      <c r="M261">
        <v>1.9434359999999999</v>
      </c>
      <c r="N261">
        <v>5.9519999999999998E-3</v>
      </c>
      <c r="O261">
        <v>0.77667200000000003</v>
      </c>
      <c r="P261">
        <v>0.75576699999999997</v>
      </c>
    </row>
    <row r="262" spans="2:16" x14ac:dyDescent="0.25">
      <c r="B262">
        <v>609.98</v>
      </c>
      <c r="C262">
        <v>1.986119</v>
      </c>
      <c r="D262">
        <v>2.3500000000000001E-3</v>
      </c>
      <c r="E262">
        <v>0.76912100000000005</v>
      </c>
      <c r="F262">
        <v>0.76203600000000005</v>
      </c>
      <c r="K262" s="4"/>
      <c r="M262">
        <v>1.94282</v>
      </c>
      <c r="N262">
        <v>5.9800000000000001E-3</v>
      </c>
      <c r="O262">
        <v>0.77750799999999998</v>
      </c>
      <c r="P262">
        <v>0.75670999999999999</v>
      </c>
    </row>
    <row r="263" spans="2:16" x14ac:dyDescent="0.25">
      <c r="B263">
        <v>611.01</v>
      </c>
      <c r="C263">
        <v>1.985673</v>
      </c>
      <c r="D263">
        <v>2.3760000000000001E-3</v>
      </c>
      <c r="E263">
        <v>0.770069</v>
      </c>
      <c r="F263">
        <v>0.76302300000000001</v>
      </c>
      <c r="K263" s="4"/>
      <c r="M263">
        <v>1.9421679999999999</v>
      </c>
      <c r="N263">
        <v>6.0080000000000003E-3</v>
      </c>
      <c r="O263">
        <v>0.77840100000000001</v>
      </c>
      <c r="P263">
        <v>0.75775800000000004</v>
      </c>
    </row>
    <row r="264" spans="2:16" x14ac:dyDescent="0.25">
      <c r="B264">
        <v>612.03</v>
      </c>
      <c r="C264">
        <v>1.985233</v>
      </c>
      <c r="D264">
        <v>2.3999999999999998E-3</v>
      </c>
      <c r="E264">
        <v>0.77062600000000003</v>
      </c>
      <c r="F264">
        <v>0.76404700000000003</v>
      </c>
      <c r="K264" s="4"/>
      <c r="M264">
        <v>1.9415230000000001</v>
      </c>
      <c r="N264">
        <v>6.0359999999999997E-3</v>
      </c>
      <c r="O264">
        <v>0.77899499999999999</v>
      </c>
      <c r="P264">
        <v>0.75883999999999996</v>
      </c>
    </row>
    <row r="265" spans="2:16" x14ac:dyDescent="0.25">
      <c r="B265">
        <v>613</v>
      </c>
      <c r="C265">
        <v>1.9848159999999999</v>
      </c>
      <c r="D265">
        <v>2.4239999999999999E-3</v>
      </c>
      <c r="E265">
        <v>0.77132199999999995</v>
      </c>
      <c r="F265">
        <v>0.76506399999999997</v>
      </c>
      <c r="K265" s="4"/>
      <c r="M265">
        <v>1.9409110000000001</v>
      </c>
      <c r="N265">
        <v>6.0629999999999998E-3</v>
      </c>
      <c r="O265">
        <v>0.77991500000000002</v>
      </c>
      <c r="P265">
        <v>0.759911</v>
      </c>
    </row>
    <row r="266" spans="2:16" x14ac:dyDescent="0.25">
      <c r="B266">
        <v>614.02</v>
      </c>
      <c r="C266">
        <v>1.9843789999999999</v>
      </c>
      <c r="D266">
        <v>2.4480000000000001E-3</v>
      </c>
      <c r="E266">
        <v>0.77235500000000001</v>
      </c>
      <c r="F266">
        <v>0.76617599999999997</v>
      </c>
      <c r="K266" s="4"/>
      <c r="M266">
        <v>1.940269</v>
      </c>
      <c r="N266">
        <v>6.0889999999999998E-3</v>
      </c>
      <c r="O266">
        <v>0.78085400000000005</v>
      </c>
      <c r="P266">
        <v>0.76107800000000003</v>
      </c>
    </row>
    <row r="267" spans="2:16" x14ac:dyDescent="0.25">
      <c r="B267">
        <v>614.99</v>
      </c>
      <c r="C267">
        <v>1.9839659999999999</v>
      </c>
      <c r="D267">
        <v>2.47E-3</v>
      </c>
      <c r="E267">
        <v>0.77325600000000005</v>
      </c>
      <c r="F267">
        <v>0.76727400000000001</v>
      </c>
      <c r="K267" s="4"/>
      <c r="M267">
        <v>1.939659</v>
      </c>
      <c r="N267">
        <v>6.1139999999999996E-3</v>
      </c>
      <c r="O267">
        <v>0.78183999999999998</v>
      </c>
      <c r="P267">
        <v>0.76222699999999999</v>
      </c>
    </row>
    <row r="268" spans="2:16" x14ac:dyDescent="0.25">
      <c r="B268">
        <v>616.01</v>
      </c>
      <c r="C268">
        <v>1.983533</v>
      </c>
      <c r="D268">
        <v>2.493E-3</v>
      </c>
      <c r="E268">
        <v>0.77423200000000003</v>
      </c>
      <c r="F268">
        <v>0.76846999999999999</v>
      </c>
      <c r="K268" s="4"/>
      <c r="M268">
        <v>1.939019</v>
      </c>
      <c r="N268">
        <v>6.1399999999999996E-3</v>
      </c>
      <c r="O268">
        <v>0.78267600000000004</v>
      </c>
      <c r="P268">
        <v>0.76347500000000001</v>
      </c>
    </row>
    <row r="269" spans="2:16" x14ac:dyDescent="0.25">
      <c r="B269">
        <v>616.98</v>
      </c>
      <c r="C269">
        <v>1.9831240000000001</v>
      </c>
      <c r="D269">
        <v>2.5149999999999999E-3</v>
      </c>
      <c r="E269">
        <v>0.77479799999999999</v>
      </c>
      <c r="F269">
        <v>0.76964500000000002</v>
      </c>
      <c r="K269" s="4"/>
      <c r="M269">
        <v>1.938412</v>
      </c>
      <c r="N269">
        <v>6.1640000000000002E-3</v>
      </c>
      <c r="O269">
        <v>0.78359599999999996</v>
      </c>
      <c r="P269">
        <v>0.76469699999999996</v>
      </c>
    </row>
    <row r="270" spans="2:16" x14ac:dyDescent="0.25">
      <c r="B270">
        <v>618</v>
      </c>
      <c r="C270">
        <v>1.9826950000000001</v>
      </c>
      <c r="D270">
        <v>2.5379999999999999E-3</v>
      </c>
      <c r="E270">
        <v>0.77608200000000005</v>
      </c>
      <c r="F270">
        <v>0.77092000000000005</v>
      </c>
      <c r="K270" s="4"/>
      <c r="M270">
        <v>1.9377740000000001</v>
      </c>
      <c r="N270">
        <v>6.1879999999999999E-3</v>
      </c>
      <c r="O270">
        <v>0.784582</v>
      </c>
      <c r="P270">
        <v>0.76602000000000003</v>
      </c>
    </row>
    <row r="271" spans="2:16" x14ac:dyDescent="0.25">
      <c r="B271">
        <v>619.02</v>
      </c>
      <c r="C271">
        <v>1.9822679999999999</v>
      </c>
      <c r="D271">
        <v>2.5600000000000002E-3</v>
      </c>
      <c r="E271">
        <v>0.77669500000000002</v>
      </c>
      <c r="F271">
        <v>0.77223399999999998</v>
      </c>
      <c r="K271" s="4"/>
      <c r="M271">
        <v>1.937138</v>
      </c>
      <c r="N271">
        <v>6.2119999999999996E-3</v>
      </c>
      <c r="O271">
        <v>0.78608100000000003</v>
      </c>
      <c r="P271">
        <v>0.76737900000000003</v>
      </c>
    </row>
    <row r="272" spans="2:16" x14ac:dyDescent="0.25">
      <c r="B272">
        <v>619.99</v>
      </c>
      <c r="C272">
        <v>1.9818629999999999</v>
      </c>
      <c r="D272">
        <v>2.5799999999999998E-3</v>
      </c>
      <c r="E272">
        <v>0.77844500000000005</v>
      </c>
      <c r="F272">
        <v>0.77351899999999996</v>
      </c>
      <c r="K272" s="4"/>
      <c r="M272">
        <v>1.9365330000000001</v>
      </c>
      <c r="N272">
        <v>6.2350000000000001E-3</v>
      </c>
      <c r="O272">
        <v>0.78722499999999995</v>
      </c>
      <c r="P272">
        <v>0.76870400000000005</v>
      </c>
    </row>
    <row r="273" spans="2:16" x14ac:dyDescent="0.25">
      <c r="B273">
        <v>621.01</v>
      </c>
      <c r="C273">
        <v>1.9814400000000001</v>
      </c>
      <c r="D273">
        <v>2.6020000000000001E-3</v>
      </c>
      <c r="E273">
        <v>0.779142</v>
      </c>
      <c r="F273">
        <v>0.77490599999999998</v>
      </c>
      <c r="K273" s="4"/>
      <c r="M273">
        <v>1.935899</v>
      </c>
      <c r="N273">
        <v>6.2570000000000004E-3</v>
      </c>
      <c r="O273">
        <v>0.78812700000000002</v>
      </c>
      <c r="P273">
        <v>0.77013200000000004</v>
      </c>
    </row>
    <row r="274" spans="2:16" x14ac:dyDescent="0.25">
      <c r="B274">
        <v>621.98</v>
      </c>
      <c r="C274">
        <v>1.981039</v>
      </c>
      <c r="D274">
        <v>2.6220000000000002E-3</v>
      </c>
      <c r="E274">
        <v>0.78034199999999998</v>
      </c>
      <c r="F274">
        <v>0.776258</v>
      </c>
      <c r="K274" s="4"/>
      <c r="M274">
        <v>1.935297</v>
      </c>
      <c r="N274">
        <v>6.2789999999999999E-3</v>
      </c>
      <c r="O274">
        <v>0.78938299999999995</v>
      </c>
      <c r="P274">
        <v>0.77151899999999995</v>
      </c>
    </row>
    <row r="275" spans="2:16" x14ac:dyDescent="0.25">
      <c r="B275">
        <v>623</v>
      </c>
      <c r="C275">
        <v>1.9806189999999999</v>
      </c>
      <c r="D275">
        <v>2.643E-3</v>
      </c>
      <c r="E275">
        <v>0.78165399999999996</v>
      </c>
      <c r="F275">
        <v>0.77771299999999999</v>
      </c>
      <c r="K275" s="4"/>
      <c r="M275">
        <v>1.9346650000000001</v>
      </c>
      <c r="N275">
        <v>6.3E-3</v>
      </c>
      <c r="O275">
        <v>0.79073199999999999</v>
      </c>
      <c r="P275">
        <v>0.77300899999999995</v>
      </c>
    </row>
    <row r="276" spans="2:16" x14ac:dyDescent="0.25">
      <c r="B276">
        <v>624.03</v>
      </c>
      <c r="C276">
        <v>1.9801960000000001</v>
      </c>
      <c r="D276">
        <v>2.663E-3</v>
      </c>
      <c r="E276">
        <v>0.78331099999999998</v>
      </c>
      <c r="F276">
        <v>0.77921499999999999</v>
      </c>
      <c r="K276" s="4"/>
      <c r="M276">
        <v>1.9340280000000001</v>
      </c>
      <c r="N276">
        <v>6.3220000000000004E-3</v>
      </c>
      <c r="O276">
        <v>0.79243699999999995</v>
      </c>
      <c r="P276">
        <v>0.77454500000000004</v>
      </c>
    </row>
    <row r="277" spans="2:16" x14ac:dyDescent="0.25">
      <c r="B277">
        <v>624.99</v>
      </c>
      <c r="C277">
        <v>1.9798039999999999</v>
      </c>
      <c r="D277">
        <v>2.6819999999999999E-3</v>
      </c>
      <c r="E277">
        <v>0.784138</v>
      </c>
      <c r="F277">
        <v>0.78064599999999995</v>
      </c>
      <c r="K277" s="4"/>
      <c r="M277">
        <v>1.933435</v>
      </c>
      <c r="N277">
        <v>6.3410000000000003E-3</v>
      </c>
      <c r="O277">
        <v>0.79339400000000004</v>
      </c>
      <c r="P277">
        <v>0.776003</v>
      </c>
    </row>
    <row r="278" spans="2:16" x14ac:dyDescent="0.25">
      <c r="B278">
        <v>626.02</v>
      </c>
      <c r="C278">
        <v>1.979385</v>
      </c>
      <c r="D278">
        <v>2.702E-3</v>
      </c>
      <c r="E278">
        <v>0.78573999999999999</v>
      </c>
      <c r="F278">
        <v>0.78221099999999999</v>
      </c>
      <c r="K278" s="4"/>
      <c r="M278">
        <v>1.9328000000000001</v>
      </c>
      <c r="N278">
        <v>6.3610000000000003E-3</v>
      </c>
      <c r="O278">
        <v>0.79476199999999997</v>
      </c>
      <c r="P278">
        <v>0.77759500000000004</v>
      </c>
    </row>
    <row r="279" spans="2:16" x14ac:dyDescent="0.25">
      <c r="B279">
        <v>626.98</v>
      </c>
      <c r="C279">
        <v>1.9789969999999999</v>
      </c>
      <c r="D279">
        <v>2.7200000000000002E-3</v>
      </c>
      <c r="E279">
        <v>0.78670600000000002</v>
      </c>
      <c r="F279">
        <v>0.78369699999999998</v>
      </c>
      <c r="K279" s="4"/>
      <c r="M279">
        <v>1.9322090000000001</v>
      </c>
      <c r="N279">
        <v>6.3800000000000003E-3</v>
      </c>
      <c r="O279">
        <v>0.79566400000000004</v>
      </c>
      <c r="P279">
        <v>0.77910299999999999</v>
      </c>
    </row>
    <row r="280" spans="2:16" x14ac:dyDescent="0.25">
      <c r="B280">
        <v>628.01</v>
      </c>
      <c r="C280">
        <v>1.9785809999999999</v>
      </c>
      <c r="D280">
        <v>2.7390000000000001E-3</v>
      </c>
      <c r="E280">
        <v>0.78834499999999996</v>
      </c>
      <c r="F280">
        <v>0.78531899999999999</v>
      </c>
      <c r="K280" s="4"/>
      <c r="M280">
        <v>1.9315770000000001</v>
      </c>
      <c r="N280">
        <v>6.3990000000000002E-3</v>
      </c>
      <c r="O280">
        <v>0.79755500000000001</v>
      </c>
      <c r="P280">
        <v>0.78074600000000005</v>
      </c>
    </row>
    <row r="281" spans="2:16" x14ac:dyDescent="0.25">
      <c r="B281">
        <v>629.03</v>
      </c>
      <c r="C281">
        <v>1.9781709999999999</v>
      </c>
      <c r="D281">
        <v>2.7569999999999999E-3</v>
      </c>
      <c r="E281">
        <v>0.790049</v>
      </c>
      <c r="F281">
        <v>0.78695300000000001</v>
      </c>
      <c r="K281" s="4"/>
      <c r="M281">
        <v>1.9309510000000001</v>
      </c>
      <c r="N281">
        <v>6.417E-3</v>
      </c>
      <c r="O281">
        <v>0.79896900000000004</v>
      </c>
      <c r="P281">
        <v>0.78239700000000001</v>
      </c>
    </row>
    <row r="282" spans="2:16" x14ac:dyDescent="0.25">
      <c r="B282">
        <v>630</v>
      </c>
      <c r="C282">
        <v>1.9777830000000001</v>
      </c>
      <c r="D282">
        <v>2.7750000000000001E-3</v>
      </c>
      <c r="E282">
        <v>0.79151000000000005</v>
      </c>
      <c r="F282">
        <v>0.78853200000000001</v>
      </c>
      <c r="K282" s="4"/>
      <c r="M282">
        <v>1.9303570000000001</v>
      </c>
      <c r="N282">
        <v>6.4339999999999996E-3</v>
      </c>
      <c r="O282">
        <v>0.80047699999999999</v>
      </c>
      <c r="P282">
        <v>0.78398800000000002</v>
      </c>
    </row>
    <row r="283" spans="2:16" x14ac:dyDescent="0.25">
      <c r="B283">
        <v>631.02</v>
      </c>
      <c r="C283">
        <v>1.9773769999999999</v>
      </c>
      <c r="D283">
        <v>2.7929999999999999E-3</v>
      </c>
      <c r="E283">
        <v>0.79259800000000002</v>
      </c>
      <c r="F283">
        <v>0.79021600000000003</v>
      </c>
      <c r="K283" s="4"/>
      <c r="M283">
        <v>1.9297340000000001</v>
      </c>
      <c r="N283">
        <v>6.4510000000000001E-3</v>
      </c>
      <c r="O283">
        <v>0.80182699999999996</v>
      </c>
      <c r="P283">
        <v>0.78568199999999999</v>
      </c>
    </row>
    <row r="284" spans="2:16" x14ac:dyDescent="0.25">
      <c r="B284">
        <v>631.99</v>
      </c>
      <c r="C284">
        <v>1.9769920000000001</v>
      </c>
      <c r="D284">
        <v>2.8089999999999999E-3</v>
      </c>
      <c r="E284">
        <v>0.79459199999999996</v>
      </c>
      <c r="F284">
        <v>0.79183999999999999</v>
      </c>
      <c r="K284" s="4"/>
      <c r="M284">
        <v>1.9291419999999999</v>
      </c>
      <c r="N284">
        <v>6.4669999999999997E-3</v>
      </c>
      <c r="O284">
        <v>0.80327899999999997</v>
      </c>
      <c r="P284">
        <v>0.78731200000000001</v>
      </c>
    </row>
    <row r="285" spans="2:16" x14ac:dyDescent="0.25">
      <c r="B285">
        <v>633.01</v>
      </c>
      <c r="C285">
        <v>1.9765889999999999</v>
      </c>
      <c r="D285">
        <v>2.8270000000000001E-3</v>
      </c>
      <c r="E285">
        <v>0.79600599999999999</v>
      </c>
      <c r="F285">
        <v>0.79357</v>
      </c>
      <c r="K285" s="4"/>
      <c r="M285">
        <v>1.9285209999999999</v>
      </c>
      <c r="N285">
        <v>6.483E-3</v>
      </c>
      <c r="O285">
        <v>0.80506699999999998</v>
      </c>
      <c r="P285">
        <v>0.78904399999999997</v>
      </c>
    </row>
    <row r="286" spans="2:16" x14ac:dyDescent="0.25">
      <c r="B286">
        <v>633.98</v>
      </c>
      <c r="C286">
        <v>1.976207</v>
      </c>
      <c r="D286">
        <v>2.843E-3</v>
      </c>
      <c r="E286">
        <v>0.797234</v>
      </c>
      <c r="F286">
        <v>0.79523500000000003</v>
      </c>
      <c r="K286" s="4"/>
      <c r="M286">
        <v>1.9279310000000001</v>
      </c>
      <c r="N286">
        <v>6.4980000000000003E-3</v>
      </c>
      <c r="O286">
        <v>0.80637000000000003</v>
      </c>
      <c r="P286">
        <v>0.79070700000000005</v>
      </c>
    </row>
    <row r="287" spans="2:16" x14ac:dyDescent="0.25">
      <c r="B287">
        <v>635</v>
      </c>
      <c r="C287">
        <v>1.9758070000000001</v>
      </c>
      <c r="D287">
        <v>2.859E-3</v>
      </c>
      <c r="E287">
        <v>0.79928399999999999</v>
      </c>
      <c r="F287">
        <v>0.79700599999999999</v>
      </c>
      <c r="K287" s="4"/>
      <c r="M287">
        <v>1.927311</v>
      </c>
      <c r="N287">
        <v>6.5129999999999997E-3</v>
      </c>
      <c r="O287">
        <v>0.80767299999999997</v>
      </c>
      <c r="P287">
        <v>0.79247299999999998</v>
      </c>
    </row>
    <row r="288" spans="2:16" x14ac:dyDescent="0.25">
      <c r="B288">
        <v>636.03</v>
      </c>
      <c r="C288">
        <v>1.9754050000000001</v>
      </c>
      <c r="D288">
        <v>2.8760000000000001E-3</v>
      </c>
      <c r="E288">
        <v>0.80074500000000004</v>
      </c>
      <c r="F288">
        <v>0.798813</v>
      </c>
      <c r="K288" s="4"/>
      <c r="M288">
        <v>1.926687</v>
      </c>
      <c r="N288">
        <v>6.5279999999999999E-3</v>
      </c>
      <c r="O288">
        <v>0.80950699999999998</v>
      </c>
      <c r="P288">
        <v>0.79427099999999995</v>
      </c>
    </row>
    <row r="289" spans="2:16" x14ac:dyDescent="0.25">
      <c r="B289">
        <v>636.99</v>
      </c>
      <c r="C289">
        <v>1.975031</v>
      </c>
      <c r="D289">
        <v>2.8909999999999999E-3</v>
      </c>
      <c r="E289">
        <v>0.80235599999999996</v>
      </c>
      <c r="F289">
        <v>0.80051399999999995</v>
      </c>
      <c r="K289" s="4"/>
      <c r="M289">
        <v>1.9261060000000001</v>
      </c>
      <c r="N289">
        <v>6.5409999999999999E-3</v>
      </c>
      <c r="O289">
        <v>0.81090300000000004</v>
      </c>
      <c r="P289">
        <v>0.79595899999999997</v>
      </c>
    </row>
    <row r="290" spans="2:16" x14ac:dyDescent="0.25">
      <c r="B290">
        <v>638.02</v>
      </c>
      <c r="C290">
        <v>1.9746319999999999</v>
      </c>
      <c r="D290">
        <v>2.9069999999999999E-3</v>
      </c>
      <c r="E290">
        <v>0.80403199999999997</v>
      </c>
      <c r="F290">
        <v>0.80235599999999996</v>
      </c>
      <c r="K290" s="4"/>
      <c r="M290">
        <v>1.9254830000000001</v>
      </c>
      <c r="N290">
        <v>6.5550000000000001E-3</v>
      </c>
      <c r="O290">
        <v>0.81292500000000001</v>
      </c>
      <c r="P290">
        <v>0.79778300000000002</v>
      </c>
    </row>
    <row r="291" spans="2:16" x14ac:dyDescent="0.25">
      <c r="B291">
        <v>638.98</v>
      </c>
      <c r="C291">
        <v>1.974261</v>
      </c>
      <c r="D291">
        <v>2.921E-3</v>
      </c>
      <c r="E291">
        <v>0.80588499999999996</v>
      </c>
      <c r="F291">
        <v>0.804087</v>
      </c>
      <c r="K291" s="4"/>
      <c r="M291">
        <v>1.9249039999999999</v>
      </c>
      <c r="N291">
        <v>6.5669999999999999E-3</v>
      </c>
      <c r="O291">
        <v>0.814106</v>
      </c>
      <c r="P291">
        <v>0.79949300000000001</v>
      </c>
    </row>
    <row r="292" spans="2:16" x14ac:dyDescent="0.25">
      <c r="B292">
        <v>640.01</v>
      </c>
      <c r="C292">
        <v>1.973865</v>
      </c>
      <c r="D292">
        <v>2.9359999999999998E-3</v>
      </c>
      <c r="E292">
        <v>0.80752400000000002</v>
      </c>
      <c r="F292">
        <v>0.80595899999999998</v>
      </c>
      <c r="K292" s="4"/>
      <c r="M292">
        <v>1.9242840000000001</v>
      </c>
      <c r="N292">
        <v>6.5799999999999999E-3</v>
      </c>
      <c r="O292">
        <v>0.81563300000000005</v>
      </c>
      <c r="P292">
        <v>0.80133699999999997</v>
      </c>
    </row>
    <row r="293" spans="2:16" x14ac:dyDescent="0.25">
      <c r="B293">
        <v>640.98</v>
      </c>
      <c r="C293">
        <v>1.9734940000000001</v>
      </c>
      <c r="D293">
        <v>2.9499999999999999E-3</v>
      </c>
      <c r="E293">
        <v>0.80897600000000003</v>
      </c>
      <c r="F293">
        <v>0.80773300000000003</v>
      </c>
      <c r="K293" s="4"/>
      <c r="M293">
        <v>1.9237</v>
      </c>
      <c r="N293">
        <v>6.5909999999999996E-3</v>
      </c>
      <c r="O293">
        <v>0.81733699999999998</v>
      </c>
      <c r="P293">
        <v>0.80308199999999996</v>
      </c>
    </row>
    <row r="294" spans="2:16" x14ac:dyDescent="0.25">
      <c r="B294">
        <v>642</v>
      </c>
      <c r="C294">
        <v>1.973104</v>
      </c>
      <c r="D294">
        <v>2.9640000000000001E-3</v>
      </c>
      <c r="E294">
        <v>0.81094999999999995</v>
      </c>
      <c r="F294">
        <v>0.809612</v>
      </c>
      <c r="K294" s="4"/>
      <c r="M294">
        <v>1.9230879999999999</v>
      </c>
      <c r="N294">
        <v>6.6030000000000004E-3</v>
      </c>
      <c r="O294">
        <v>0.81897600000000004</v>
      </c>
      <c r="P294">
        <v>0.80492399999999997</v>
      </c>
    </row>
    <row r="295" spans="2:16" x14ac:dyDescent="0.25">
      <c r="B295">
        <v>643.02</v>
      </c>
      <c r="C295">
        <v>1.9727170000000001</v>
      </c>
      <c r="D295">
        <v>2.9789999999999999E-3</v>
      </c>
      <c r="E295">
        <v>0.812029</v>
      </c>
      <c r="F295">
        <v>0.81150100000000003</v>
      </c>
      <c r="K295" s="4"/>
      <c r="M295">
        <v>1.9224760000000001</v>
      </c>
      <c r="N295">
        <v>6.613E-3</v>
      </c>
      <c r="O295">
        <v>0.82043699999999997</v>
      </c>
      <c r="P295">
        <v>0.80677299999999996</v>
      </c>
    </row>
    <row r="296" spans="2:16" x14ac:dyDescent="0.25">
      <c r="B296">
        <v>643.99</v>
      </c>
      <c r="C296">
        <v>1.9723489999999999</v>
      </c>
      <c r="D296">
        <v>2.9919999999999999E-3</v>
      </c>
      <c r="E296">
        <v>0.81434899999999999</v>
      </c>
      <c r="F296">
        <v>0.81330599999999997</v>
      </c>
      <c r="K296" s="4"/>
      <c r="M296">
        <v>1.9218949999999999</v>
      </c>
      <c r="N296">
        <v>6.6230000000000004E-3</v>
      </c>
      <c r="O296">
        <v>0.82209399999999999</v>
      </c>
      <c r="P296">
        <v>0.808535</v>
      </c>
    </row>
    <row r="297" spans="2:16" x14ac:dyDescent="0.25">
      <c r="B297">
        <v>645.01</v>
      </c>
      <c r="C297">
        <v>1.9719640000000001</v>
      </c>
      <c r="D297">
        <v>3.0049999999999999E-3</v>
      </c>
      <c r="E297">
        <v>0.81627700000000003</v>
      </c>
      <c r="F297">
        <v>0.81521299999999997</v>
      </c>
      <c r="K297" s="4"/>
      <c r="M297">
        <v>1.921286</v>
      </c>
      <c r="N297">
        <v>6.633E-3</v>
      </c>
      <c r="O297">
        <v>0.824125</v>
      </c>
      <c r="P297">
        <v>0.810392</v>
      </c>
    </row>
    <row r="298" spans="2:16" x14ac:dyDescent="0.25">
      <c r="B298">
        <v>645.98</v>
      </c>
      <c r="C298">
        <v>1.9716</v>
      </c>
      <c r="D298">
        <v>3.0179999999999998E-3</v>
      </c>
      <c r="E298">
        <v>0.81772900000000004</v>
      </c>
      <c r="F298">
        <v>0.81703300000000001</v>
      </c>
      <c r="K298" s="4"/>
      <c r="M298">
        <v>1.9207069999999999</v>
      </c>
      <c r="N298">
        <v>6.6420000000000003E-3</v>
      </c>
      <c r="O298">
        <v>0.82566099999999998</v>
      </c>
      <c r="P298">
        <v>0.81215999999999999</v>
      </c>
    </row>
    <row r="299" spans="2:16" x14ac:dyDescent="0.25">
      <c r="B299">
        <v>647</v>
      </c>
      <c r="C299">
        <v>1.9712179999999999</v>
      </c>
      <c r="D299">
        <v>3.0309999999999998E-3</v>
      </c>
      <c r="E299">
        <v>0.81996500000000005</v>
      </c>
      <c r="F299">
        <v>0.81895300000000004</v>
      </c>
      <c r="K299" s="4"/>
      <c r="M299">
        <v>1.920099</v>
      </c>
      <c r="N299">
        <v>6.6509999999999998E-3</v>
      </c>
      <c r="O299">
        <v>0.82745800000000003</v>
      </c>
      <c r="P299">
        <v>0.81401999999999997</v>
      </c>
    </row>
    <row r="300" spans="2:16" x14ac:dyDescent="0.25">
      <c r="B300">
        <v>648.03</v>
      </c>
      <c r="C300">
        <v>1.970834</v>
      </c>
      <c r="D300">
        <v>3.0430000000000001E-3</v>
      </c>
      <c r="E300">
        <v>0.82175299999999996</v>
      </c>
      <c r="F300">
        <v>0.82089699999999999</v>
      </c>
      <c r="K300" s="4"/>
      <c r="M300">
        <v>1.919486</v>
      </c>
      <c r="N300">
        <v>6.659E-3</v>
      </c>
      <c r="O300">
        <v>0.82922799999999997</v>
      </c>
      <c r="P300">
        <v>0.81589800000000001</v>
      </c>
    </row>
    <row r="301" spans="2:16" x14ac:dyDescent="0.25">
      <c r="B301">
        <v>648.99</v>
      </c>
      <c r="C301">
        <v>1.970477</v>
      </c>
      <c r="D301">
        <v>3.055E-3</v>
      </c>
      <c r="E301">
        <v>0.82371799999999995</v>
      </c>
      <c r="F301">
        <v>0.822712</v>
      </c>
      <c r="K301" s="4"/>
      <c r="M301">
        <v>1.9189149999999999</v>
      </c>
      <c r="N301">
        <v>6.6670000000000002E-3</v>
      </c>
      <c r="O301">
        <v>0.83088499999999998</v>
      </c>
      <c r="P301">
        <v>0.81764800000000004</v>
      </c>
    </row>
    <row r="302" spans="2:16" x14ac:dyDescent="0.25">
      <c r="B302">
        <v>650.02</v>
      </c>
      <c r="C302">
        <v>1.9700949999999999</v>
      </c>
      <c r="D302">
        <v>3.0669999999999998E-3</v>
      </c>
      <c r="E302">
        <v>0.82574899999999996</v>
      </c>
      <c r="F302">
        <v>0.82466300000000003</v>
      </c>
      <c r="K302" s="4"/>
      <c r="M302">
        <v>1.918304</v>
      </c>
      <c r="N302">
        <v>6.6740000000000002E-3</v>
      </c>
      <c r="O302">
        <v>0.83251500000000001</v>
      </c>
      <c r="P302">
        <v>0.81952199999999997</v>
      </c>
    </row>
    <row r="303" spans="2:16" x14ac:dyDescent="0.25">
      <c r="B303">
        <v>650.98</v>
      </c>
      <c r="C303">
        <v>1.969741</v>
      </c>
      <c r="D303">
        <v>3.078E-3</v>
      </c>
      <c r="E303">
        <v>0.82712600000000003</v>
      </c>
      <c r="F303">
        <v>0.82648200000000005</v>
      </c>
      <c r="K303" s="4"/>
      <c r="M303">
        <v>1.917735</v>
      </c>
      <c r="N303">
        <v>6.6800000000000002E-3</v>
      </c>
      <c r="O303">
        <v>0.83415300000000003</v>
      </c>
      <c r="P303">
        <v>0.82126600000000005</v>
      </c>
    </row>
    <row r="304" spans="2:16" x14ac:dyDescent="0.25">
      <c r="B304">
        <v>652.01</v>
      </c>
      <c r="C304">
        <v>1.969363</v>
      </c>
      <c r="D304">
        <v>3.0899999999999999E-3</v>
      </c>
      <c r="E304">
        <v>0.82896099999999995</v>
      </c>
      <c r="F304">
        <v>0.82843500000000003</v>
      </c>
      <c r="K304" s="4"/>
      <c r="M304">
        <v>1.9171260000000001</v>
      </c>
      <c r="N304">
        <v>6.6870000000000002E-3</v>
      </c>
      <c r="O304">
        <v>0.83523199999999997</v>
      </c>
      <c r="P304">
        <v>0.82313199999999997</v>
      </c>
    </row>
    <row r="305" spans="2:16" x14ac:dyDescent="0.25">
      <c r="B305">
        <v>653.03</v>
      </c>
      <c r="C305">
        <v>1.9689890000000001</v>
      </c>
      <c r="D305">
        <v>3.101E-3</v>
      </c>
      <c r="E305">
        <v>0.83125300000000002</v>
      </c>
      <c r="F305">
        <v>0.83036699999999997</v>
      </c>
      <c r="K305" s="4"/>
      <c r="M305">
        <v>1.916523</v>
      </c>
      <c r="N305">
        <v>6.692E-3</v>
      </c>
      <c r="O305">
        <v>0.83759899999999998</v>
      </c>
      <c r="P305">
        <v>0.82497399999999999</v>
      </c>
    </row>
    <row r="306" spans="2:16" x14ac:dyDescent="0.25">
      <c r="B306">
        <v>653.99</v>
      </c>
      <c r="C306">
        <v>1.968639</v>
      </c>
      <c r="D306">
        <v>3.1110000000000001E-3</v>
      </c>
      <c r="E306">
        <v>0.83307799999999999</v>
      </c>
      <c r="F306">
        <v>0.83218499999999995</v>
      </c>
      <c r="K306" s="4"/>
      <c r="M306">
        <v>1.9159569999999999</v>
      </c>
      <c r="N306">
        <v>6.6969999999999998E-3</v>
      </c>
      <c r="O306">
        <v>0.83927499999999999</v>
      </c>
      <c r="P306">
        <v>0.82670200000000005</v>
      </c>
    </row>
    <row r="307" spans="2:16" x14ac:dyDescent="0.25">
      <c r="B307">
        <v>655.02</v>
      </c>
      <c r="C307">
        <v>1.968264</v>
      </c>
      <c r="D307">
        <v>3.1220000000000002E-3</v>
      </c>
      <c r="E307">
        <v>0.83483799999999997</v>
      </c>
      <c r="F307">
        <v>0.83413099999999996</v>
      </c>
      <c r="K307" s="4"/>
      <c r="M307">
        <v>1.9153500000000001</v>
      </c>
      <c r="N307">
        <v>6.7019999999999996E-3</v>
      </c>
      <c r="O307">
        <v>0.84055000000000002</v>
      </c>
      <c r="P307">
        <v>0.828546</v>
      </c>
    </row>
    <row r="308" spans="2:16" x14ac:dyDescent="0.25">
      <c r="B308">
        <v>655.98</v>
      </c>
      <c r="C308">
        <v>1.967916</v>
      </c>
      <c r="D308">
        <v>3.1310000000000001E-3</v>
      </c>
      <c r="E308">
        <v>0.83721400000000001</v>
      </c>
      <c r="F308">
        <v>0.83594199999999996</v>
      </c>
      <c r="K308" s="4"/>
      <c r="M308">
        <v>1.9147860000000001</v>
      </c>
      <c r="N308">
        <v>6.7060000000000002E-3</v>
      </c>
      <c r="O308">
        <v>0.84258</v>
      </c>
      <c r="P308">
        <v>0.83025700000000002</v>
      </c>
    </row>
    <row r="309" spans="2:16" x14ac:dyDescent="0.25">
      <c r="B309">
        <v>657</v>
      </c>
      <c r="C309">
        <v>1.9675480000000001</v>
      </c>
      <c r="D309">
        <v>3.1410000000000001E-3</v>
      </c>
      <c r="E309">
        <v>0.83833000000000002</v>
      </c>
      <c r="F309">
        <v>0.83786099999999997</v>
      </c>
      <c r="K309" s="4"/>
      <c r="M309">
        <v>1.9141859999999999</v>
      </c>
      <c r="N309">
        <v>6.7099999999999998E-3</v>
      </c>
      <c r="O309">
        <v>0.84389199999999998</v>
      </c>
      <c r="P309">
        <v>0.83206500000000005</v>
      </c>
    </row>
    <row r="310" spans="2:16" x14ac:dyDescent="0.25">
      <c r="B310">
        <v>658.02</v>
      </c>
      <c r="C310">
        <v>1.9671810000000001</v>
      </c>
      <c r="D310">
        <v>3.1510000000000002E-3</v>
      </c>
      <c r="E310">
        <v>0.84096800000000005</v>
      </c>
      <c r="F310">
        <v>0.83977400000000002</v>
      </c>
      <c r="K310" s="4"/>
      <c r="M310">
        <v>1.9135880000000001</v>
      </c>
      <c r="N310">
        <v>6.7130000000000002E-3</v>
      </c>
      <c r="O310">
        <v>0.84603499999999998</v>
      </c>
      <c r="P310">
        <v>0.83386099999999996</v>
      </c>
    </row>
    <row r="311" spans="2:16" x14ac:dyDescent="0.25">
      <c r="B311">
        <v>658.99</v>
      </c>
      <c r="C311">
        <v>1.966834</v>
      </c>
      <c r="D311">
        <v>3.16E-3</v>
      </c>
      <c r="E311">
        <v>0.842279</v>
      </c>
      <c r="F311">
        <v>0.84158599999999995</v>
      </c>
      <c r="K311" s="4"/>
      <c r="M311">
        <v>1.9130199999999999</v>
      </c>
      <c r="N311">
        <v>6.7159999999999997E-3</v>
      </c>
      <c r="O311">
        <v>0.84737499999999999</v>
      </c>
      <c r="P311">
        <v>0.83555699999999999</v>
      </c>
    </row>
    <row r="312" spans="2:16" x14ac:dyDescent="0.25">
      <c r="B312">
        <v>660.01</v>
      </c>
      <c r="C312">
        <v>1.966469</v>
      </c>
      <c r="D312">
        <v>3.1689999999999999E-3</v>
      </c>
      <c r="E312">
        <v>0.84445999999999999</v>
      </c>
      <c r="F312">
        <v>0.84348299999999998</v>
      </c>
      <c r="K312" s="4"/>
      <c r="M312">
        <v>1.912423</v>
      </c>
      <c r="N312">
        <v>6.718E-3</v>
      </c>
      <c r="O312">
        <v>0.84913499999999997</v>
      </c>
      <c r="P312">
        <v>0.83732799999999996</v>
      </c>
    </row>
    <row r="313" spans="2:16" x14ac:dyDescent="0.25">
      <c r="B313">
        <v>661.03</v>
      </c>
      <c r="C313">
        <v>1.9661059999999999</v>
      </c>
      <c r="D313">
        <v>3.1779999999999998E-3</v>
      </c>
      <c r="E313">
        <v>0.84620099999999998</v>
      </c>
      <c r="F313">
        <v>0.84536999999999995</v>
      </c>
      <c r="K313" s="4"/>
      <c r="M313">
        <v>1.9118269999999999</v>
      </c>
      <c r="N313">
        <v>6.7200000000000003E-3</v>
      </c>
      <c r="O313">
        <v>0.85075599999999996</v>
      </c>
      <c r="P313">
        <v>0.83908300000000002</v>
      </c>
    </row>
    <row r="314" spans="2:16" x14ac:dyDescent="0.25">
      <c r="B314">
        <v>661.99</v>
      </c>
      <c r="C314">
        <v>1.9657659999999999</v>
      </c>
      <c r="D314">
        <v>3.1870000000000002E-3</v>
      </c>
      <c r="E314">
        <v>0.84823099999999996</v>
      </c>
      <c r="F314">
        <v>0.84713700000000003</v>
      </c>
      <c r="K314" s="4"/>
      <c r="M314">
        <v>1.911267</v>
      </c>
      <c r="N314">
        <v>6.7210000000000004E-3</v>
      </c>
      <c r="O314">
        <v>0.85258100000000003</v>
      </c>
      <c r="P314">
        <v>0.84072100000000005</v>
      </c>
    </row>
    <row r="315" spans="2:16" x14ac:dyDescent="0.25">
      <c r="B315">
        <v>663.01</v>
      </c>
      <c r="C315">
        <v>1.9654050000000001</v>
      </c>
      <c r="D315">
        <v>3.1949999999999999E-3</v>
      </c>
      <c r="E315">
        <v>0.85016000000000003</v>
      </c>
      <c r="F315">
        <v>0.84900299999999995</v>
      </c>
      <c r="K315" s="4"/>
      <c r="M315">
        <v>1.9106730000000001</v>
      </c>
      <c r="N315">
        <v>6.7210000000000004E-3</v>
      </c>
      <c r="O315">
        <v>0.85364099999999998</v>
      </c>
      <c r="P315">
        <v>0.842445</v>
      </c>
    </row>
    <row r="316" spans="2:16" x14ac:dyDescent="0.25">
      <c r="B316">
        <v>663.98</v>
      </c>
      <c r="C316">
        <v>1.9650639999999999</v>
      </c>
      <c r="D316">
        <v>3.2030000000000001E-3</v>
      </c>
      <c r="E316">
        <v>0.851966</v>
      </c>
      <c r="F316">
        <v>0.85076600000000002</v>
      </c>
      <c r="K316" s="4"/>
      <c r="M316">
        <v>1.9101090000000001</v>
      </c>
      <c r="N316">
        <v>6.7219999999999997E-3</v>
      </c>
      <c r="O316">
        <v>0.85526100000000005</v>
      </c>
      <c r="P316">
        <v>0.84406800000000004</v>
      </c>
    </row>
    <row r="317" spans="2:16" x14ac:dyDescent="0.25">
      <c r="B317">
        <v>665</v>
      </c>
      <c r="C317">
        <v>1.9647060000000001</v>
      </c>
      <c r="D317">
        <v>3.2109999999999999E-3</v>
      </c>
      <c r="E317">
        <v>0.85367000000000004</v>
      </c>
      <c r="F317">
        <v>0.85260599999999998</v>
      </c>
      <c r="K317" s="4"/>
      <c r="M317">
        <v>1.909516</v>
      </c>
      <c r="N317">
        <v>6.7219999999999997E-3</v>
      </c>
      <c r="O317">
        <v>0.85704000000000002</v>
      </c>
      <c r="P317">
        <v>0.84575599999999995</v>
      </c>
    </row>
    <row r="318" spans="2:16" x14ac:dyDescent="0.25">
      <c r="B318">
        <v>666.02</v>
      </c>
      <c r="C318">
        <v>1.9643489999999999</v>
      </c>
      <c r="D318">
        <v>3.2179999999999999E-3</v>
      </c>
      <c r="E318">
        <v>0.85580400000000001</v>
      </c>
      <c r="F318">
        <v>0.85443199999999997</v>
      </c>
      <c r="K318" s="4"/>
      <c r="M318">
        <v>1.9089240000000001</v>
      </c>
      <c r="N318">
        <v>6.7210000000000004E-3</v>
      </c>
      <c r="O318">
        <v>0.85870599999999997</v>
      </c>
      <c r="P318">
        <v>0.84742499999999998</v>
      </c>
    </row>
    <row r="319" spans="2:16" x14ac:dyDescent="0.25">
      <c r="B319">
        <v>666.98</v>
      </c>
      <c r="C319">
        <v>1.9640139999999999</v>
      </c>
      <c r="D319">
        <v>3.225E-3</v>
      </c>
      <c r="E319">
        <v>0.85741400000000001</v>
      </c>
      <c r="F319">
        <v>0.85613600000000001</v>
      </c>
      <c r="K319" s="4"/>
      <c r="M319">
        <v>1.9083680000000001</v>
      </c>
      <c r="N319">
        <v>6.7200000000000003E-3</v>
      </c>
      <c r="O319">
        <v>0.85985</v>
      </c>
      <c r="P319">
        <v>0.84897699999999998</v>
      </c>
    </row>
    <row r="320" spans="2:16" x14ac:dyDescent="0.25">
      <c r="B320">
        <v>668</v>
      </c>
      <c r="C320">
        <v>1.96366</v>
      </c>
      <c r="D320">
        <v>3.2330000000000002E-3</v>
      </c>
      <c r="E320">
        <v>0.85916499999999996</v>
      </c>
      <c r="F320">
        <v>0.85792999999999997</v>
      </c>
      <c r="K320" s="4"/>
      <c r="M320">
        <v>1.9077770000000001</v>
      </c>
      <c r="N320">
        <v>6.718E-3</v>
      </c>
      <c r="O320">
        <v>0.86174099999999998</v>
      </c>
      <c r="P320">
        <v>0.85060599999999997</v>
      </c>
    </row>
    <row r="321" spans="2:16" x14ac:dyDescent="0.25">
      <c r="B321">
        <v>669.02</v>
      </c>
      <c r="C321">
        <v>1.9633069999999999</v>
      </c>
      <c r="D321">
        <v>3.2390000000000001E-3</v>
      </c>
      <c r="E321">
        <v>0.86123300000000003</v>
      </c>
      <c r="F321">
        <v>0.859707</v>
      </c>
      <c r="K321" s="4"/>
      <c r="M321">
        <v>1.9071880000000001</v>
      </c>
      <c r="N321">
        <v>6.7159999999999997E-3</v>
      </c>
      <c r="O321">
        <v>0.86310900000000002</v>
      </c>
      <c r="P321">
        <v>0.85221199999999997</v>
      </c>
    </row>
    <row r="322" spans="2:16" x14ac:dyDescent="0.25">
      <c r="B322">
        <v>669.99</v>
      </c>
      <c r="C322">
        <v>1.9629719999999999</v>
      </c>
      <c r="D322">
        <v>3.2460000000000002E-3</v>
      </c>
      <c r="E322">
        <v>0.86313300000000004</v>
      </c>
      <c r="F322">
        <v>0.86138000000000003</v>
      </c>
      <c r="K322" s="4"/>
      <c r="M322">
        <v>1.906628</v>
      </c>
      <c r="N322">
        <v>6.7130000000000002E-3</v>
      </c>
      <c r="O322">
        <v>0.86447700000000005</v>
      </c>
      <c r="P322">
        <v>0.85371799999999998</v>
      </c>
    </row>
    <row r="323" spans="2:16" x14ac:dyDescent="0.25">
      <c r="B323">
        <v>671.01</v>
      </c>
      <c r="C323">
        <v>1.9626220000000001</v>
      </c>
      <c r="D323">
        <v>3.2520000000000001E-3</v>
      </c>
      <c r="E323">
        <v>0.86486499999999999</v>
      </c>
      <c r="F323">
        <v>0.86312</v>
      </c>
      <c r="K323" s="4"/>
      <c r="M323">
        <v>1.90604</v>
      </c>
      <c r="N323">
        <v>6.7099999999999998E-3</v>
      </c>
      <c r="O323">
        <v>0.86605100000000002</v>
      </c>
      <c r="P323">
        <v>0.85527799999999998</v>
      </c>
    </row>
    <row r="324" spans="2:16" x14ac:dyDescent="0.25">
      <c r="B324">
        <v>672.03</v>
      </c>
      <c r="C324">
        <v>1.962272</v>
      </c>
      <c r="D324">
        <v>3.258E-3</v>
      </c>
      <c r="E324">
        <v>0.86669099999999999</v>
      </c>
      <c r="F324">
        <v>0.86484000000000005</v>
      </c>
      <c r="K324" s="4"/>
      <c r="M324">
        <v>1.9054519999999999</v>
      </c>
      <c r="N324">
        <v>6.7070000000000003E-3</v>
      </c>
      <c r="O324">
        <v>0.86741000000000001</v>
      </c>
      <c r="P324">
        <v>0.85681399999999996</v>
      </c>
    </row>
    <row r="325" spans="2:16" x14ac:dyDescent="0.25">
      <c r="B325">
        <v>672.99</v>
      </c>
      <c r="C325">
        <v>1.9619439999999999</v>
      </c>
      <c r="D325">
        <v>3.264E-3</v>
      </c>
      <c r="E325">
        <v>0.86855300000000002</v>
      </c>
      <c r="F325">
        <v>0.86643899999999996</v>
      </c>
      <c r="K325" s="4"/>
      <c r="M325">
        <v>1.9049</v>
      </c>
      <c r="N325">
        <v>6.7029999999999998E-3</v>
      </c>
      <c r="O325">
        <v>0.86894499999999997</v>
      </c>
      <c r="P325">
        <v>0.858236</v>
      </c>
    </row>
    <row r="326" spans="2:16" x14ac:dyDescent="0.25">
      <c r="B326">
        <v>674.01</v>
      </c>
      <c r="C326">
        <v>1.961597</v>
      </c>
      <c r="D326">
        <v>3.2699999999999999E-3</v>
      </c>
      <c r="E326">
        <v>0.87022999999999995</v>
      </c>
      <c r="F326">
        <v>0.86811700000000003</v>
      </c>
      <c r="K326" s="4"/>
      <c r="M326">
        <v>1.9043140000000001</v>
      </c>
      <c r="N326">
        <v>6.698E-3</v>
      </c>
      <c r="O326">
        <v>0.86999599999999999</v>
      </c>
      <c r="P326">
        <v>0.85972199999999999</v>
      </c>
    </row>
    <row r="327" spans="2:16" x14ac:dyDescent="0.25">
      <c r="B327">
        <v>675.03</v>
      </c>
      <c r="C327">
        <v>1.9612510000000001</v>
      </c>
      <c r="D327">
        <v>3.2750000000000001E-3</v>
      </c>
      <c r="E327">
        <v>0.87245700000000004</v>
      </c>
      <c r="F327">
        <v>0.86977199999999999</v>
      </c>
      <c r="K327" s="4"/>
      <c r="M327">
        <v>1.903729</v>
      </c>
      <c r="N327">
        <v>6.6930000000000002E-3</v>
      </c>
      <c r="O327">
        <v>0.87193399999999999</v>
      </c>
      <c r="P327">
        <v>0.86118099999999997</v>
      </c>
    </row>
    <row r="328" spans="2:16" x14ac:dyDescent="0.25">
      <c r="B328">
        <v>676</v>
      </c>
      <c r="C328">
        <v>1.960923</v>
      </c>
      <c r="D328">
        <v>3.2799999999999999E-3</v>
      </c>
      <c r="E328">
        <v>0.87365599999999999</v>
      </c>
      <c r="F328">
        <v>0.87132399999999999</v>
      </c>
      <c r="K328" s="4"/>
      <c r="M328">
        <v>1.903173</v>
      </c>
      <c r="N328">
        <v>6.6880000000000004E-3</v>
      </c>
      <c r="O328">
        <v>0.87284399999999995</v>
      </c>
      <c r="P328">
        <v>0.86254299999999995</v>
      </c>
    </row>
    <row r="329" spans="2:16" x14ac:dyDescent="0.25">
      <c r="B329">
        <v>677.02</v>
      </c>
      <c r="C329">
        <v>1.9605790000000001</v>
      </c>
      <c r="D329">
        <v>3.2850000000000002E-3</v>
      </c>
      <c r="E329">
        <v>0.87551900000000005</v>
      </c>
      <c r="F329">
        <v>0.87293200000000004</v>
      </c>
      <c r="K329" s="4"/>
      <c r="M329">
        <v>1.90259</v>
      </c>
      <c r="N329">
        <v>6.6819999999999996E-3</v>
      </c>
      <c r="O329">
        <v>0.87446500000000005</v>
      </c>
      <c r="P329">
        <v>0.86394800000000005</v>
      </c>
    </row>
    <row r="330" spans="2:16" x14ac:dyDescent="0.25">
      <c r="B330">
        <v>677.98</v>
      </c>
      <c r="C330">
        <v>1.960256</v>
      </c>
      <c r="D330">
        <v>3.2889999999999998E-3</v>
      </c>
      <c r="E330">
        <v>0.87726000000000004</v>
      </c>
      <c r="F330">
        <v>0.87442299999999995</v>
      </c>
      <c r="K330" s="4"/>
      <c r="M330">
        <v>1.9020410000000001</v>
      </c>
      <c r="N330">
        <v>6.6759999999999996E-3</v>
      </c>
      <c r="O330">
        <v>0.875552</v>
      </c>
      <c r="P330">
        <v>0.86524500000000004</v>
      </c>
    </row>
    <row r="331" spans="2:16" x14ac:dyDescent="0.25">
      <c r="B331">
        <v>679</v>
      </c>
      <c r="C331">
        <v>1.9599150000000001</v>
      </c>
      <c r="D331">
        <v>3.2940000000000001E-3</v>
      </c>
      <c r="E331">
        <v>0.87874099999999999</v>
      </c>
      <c r="F331">
        <v>0.87598200000000004</v>
      </c>
      <c r="K331" s="4"/>
      <c r="M331">
        <v>1.901459</v>
      </c>
      <c r="N331">
        <v>6.6689999999999996E-3</v>
      </c>
      <c r="O331">
        <v>0.87627600000000005</v>
      </c>
      <c r="P331">
        <v>0.86659399999999998</v>
      </c>
    </row>
    <row r="332" spans="2:16" x14ac:dyDescent="0.25">
      <c r="B332">
        <v>680.02</v>
      </c>
      <c r="C332">
        <v>1.9595739999999999</v>
      </c>
      <c r="D332">
        <v>3.2980000000000002E-3</v>
      </c>
      <c r="E332">
        <v>0.88058499999999995</v>
      </c>
      <c r="F332">
        <v>0.87751400000000002</v>
      </c>
      <c r="K332" s="4"/>
      <c r="M332">
        <v>1.9008769999999999</v>
      </c>
      <c r="N332">
        <v>6.6620000000000004E-3</v>
      </c>
      <c r="O332">
        <v>0.87815799999999999</v>
      </c>
      <c r="P332">
        <v>0.86791300000000005</v>
      </c>
    </row>
    <row r="333" spans="2:16" x14ac:dyDescent="0.25">
      <c r="B333">
        <v>680.99</v>
      </c>
      <c r="C333">
        <v>1.959252</v>
      </c>
      <c r="D333">
        <v>3.3019999999999998E-3</v>
      </c>
      <c r="E333">
        <v>0.881915</v>
      </c>
      <c r="F333">
        <v>0.87894600000000001</v>
      </c>
      <c r="K333" s="4"/>
      <c r="M333">
        <v>1.900325</v>
      </c>
      <c r="N333">
        <v>6.6540000000000002E-3</v>
      </c>
      <c r="O333">
        <v>0.87891900000000001</v>
      </c>
      <c r="P333">
        <v>0.86913899999999999</v>
      </c>
    </row>
    <row r="334" spans="2:16" x14ac:dyDescent="0.25">
      <c r="B334">
        <v>682.01</v>
      </c>
      <c r="C334">
        <v>1.9589129999999999</v>
      </c>
      <c r="D334">
        <v>3.3059999999999999E-3</v>
      </c>
      <c r="E334">
        <v>0.88388100000000003</v>
      </c>
      <c r="F334">
        <v>0.88042399999999998</v>
      </c>
      <c r="K334" s="4"/>
      <c r="M334">
        <v>1.8997440000000001</v>
      </c>
      <c r="N334">
        <v>6.646E-3</v>
      </c>
      <c r="O334">
        <v>0.88067899999999999</v>
      </c>
      <c r="P334">
        <v>0.87039900000000003</v>
      </c>
    </row>
    <row r="335" spans="2:16" x14ac:dyDescent="0.25">
      <c r="B335">
        <v>683.03</v>
      </c>
      <c r="C335">
        <v>1.9585760000000001</v>
      </c>
      <c r="D335">
        <v>3.3089999999999999E-3</v>
      </c>
      <c r="E335">
        <v>0.88517400000000002</v>
      </c>
      <c r="F335">
        <v>0.88187400000000005</v>
      </c>
      <c r="K335" s="4"/>
      <c r="M335">
        <v>1.899165</v>
      </c>
      <c r="N335">
        <v>6.6369999999999997E-3</v>
      </c>
      <c r="O335">
        <v>0.88131899999999996</v>
      </c>
      <c r="P335">
        <v>0.87162700000000004</v>
      </c>
    </row>
    <row r="336" spans="2:16" x14ac:dyDescent="0.25">
      <c r="B336">
        <v>683.99</v>
      </c>
      <c r="C336">
        <v>1.9582599999999999</v>
      </c>
      <c r="D336">
        <v>3.3119999999999998E-3</v>
      </c>
      <c r="E336">
        <v>0.88687800000000006</v>
      </c>
      <c r="F336">
        <v>0.88321099999999997</v>
      </c>
      <c r="K336" s="4"/>
      <c r="M336">
        <v>1.89862</v>
      </c>
      <c r="N336">
        <v>6.6290000000000003E-3</v>
      </c>
      <c r="O336">
        <v>0.883023</v>
      </c>
      <c r="P336">
        <v>0.87275499999999995</v>
      </c>
    </row>
    <row r="337" spans="2:16" x14ac:dyDescent="0.25">
      <c r="B337">
        <v>685.01</v>
      </c>
      <c r="C337">
        <v>1.9579249999999999</v>
      </c>
      <c r="D337">
        <v>3.3149999999999998E-3</v>
      </c>
      <c r="E337">
        <v>0.88863899999999996</v>
      </c>
      <c r="F337">
        <v>0.88460300000000003</v>
      </c>
      <c r="K337" s="4"/>
      <c r="M337">
        <v>1.898042</v>
      </c>
      <c r="N337">
        <v>6.6189999999999999E-3</v>
      </c>
      <c r="O337">
        <v>0.88384099999999999</v>
      </c>
      <c r="P337">
        <v>0.87392099999999995</v>
      </c>
    </row>
    <row r="338" spans="2:16" x14ac:dyDescent="0.25">
      <c r="B338">
        <v>685.98</v>
      </c>
      <c r="C338">
        <v>1.9576070000000001</v>
      </c>
      <c r="D338">
        <v>3.3180000000000002E-3</v>
      </c>
      <c r="E338">
        <v>0.89001600000000003</v>
      </c>
      <c r="F338">
        <v>0.88589899999999999</v>
      </c>
      <c r="K338" s="4"/>
      <c r="M338">
        <v>1.8974930000000001</v>
      </c>
      <c r="N338">
        <v>6.6090000000000003E-3</v>
      </c>
      <c r="O338">
        <v>0.88439599999999996</v>
      </c>
      <c r="P338">
        <v>0.87500100000000003</v>
      </c>
    </row>
    <row r="339" spans="2:16" x14ac:dyDescent="0.25">
      <c r="B339">
        <v>687</v>
      </c>
      <c r="C339">
        <v>1.957274</v>
      </c>
      <c r="D339">
        <v>3.3210000000000002E-3</v>
      </c>
      <c r="E339">
        <v>0.89143099999999997</v>
      </c>
      <c r="F339">
        <v>0.88723200000000002</v>
      </c>
      <c r="K339" s="4"/>
      <c r="M339">
        <v>1.896916</v>
      </c>
      <c r="N339">
        <v>6.5989999999999998E-3</v>
      </c>
      <c r="O339">
        <v>0.886073</v>
      </c>
      <c r="P339">
        <v>0.87610399999999999</v>
      </c>
    </row>
    <row r="340" spans="2:16" x14ac:dyDescent="0.25">
      <c r="B340">
        <v>688.02</v>
      </c>
      <c r="C340">
        <v>1.956942</v>
      </c>
      <c r="D340">
        <v>3.323E-3</v>
      </c>
      <c r="E340">
        <v>0.89302300000000001</v>
      </c>
      <c r="F340">
        <v>0.88853300000000002</v>
      </c>
      <c r="K340" s="4"/>
      <c r="M340">
        <v>1.8963399999999999</v>
      </c>
      <c r="N340">
        <v>6.5880000000000001E-3</v>
      </c>
      <c r="O340">
        <v>0.88655399999999995</v>
      </c>
      <c r="P340">
        <v>0.87717400000000001</v>
      </c>
    </row>
    <row r="341" spans="2:16" x14ac:dyDescent="0.25">
      <c r="B341">
        <v>688.99</v>
      </c>
      <c r="C341">
        <v>1.956628</v>
      </c>
      <c r="D341">
        <v>3.3249999999999998E-3</v>
      </c>
      <c r="E341">
        <v>0.89405500000000004</v>
      </c>
      <c r="F341">
        <v>0.88973999999999998</v>
      </c>
      <c r="K341" s="4"/>
      <c r="M341">
        <v>1.8957919999999999</v>
      </c>
      <c r="N341">
        <v>6.5770000000000004E-3</v>
      </c>
      <c r="O341">
        <v>0.88780999999999999</v>
      </c>
      <c r="P341">
        <v>0.87816099999999997</v>
      </c>
    </row>
    <row r="342" spans="2:16" x14ac:dyDescent="0.25">
      <c r="B342">
        <v>690.01</v>
      </c>
      <c r="C342">
        <v>1.9562980000000001</v>
      </c>
      <c r="D342">
        <v>3.3270000000000001E-3</v>
      </c>
      <c r="E342">
        <v>0.89546000000000003</v>
      </c>
      <c r="F342">
        <v>0.89097899999999997</v>
      </c>
      <c r="K342" s="4"/>
      <c r="M342">
        <v>1.8952169999999999</v>
      </c>
      <c r="N342">
        <v>6.5649999999999997E-3</v>
      </c>
      <c r="O342">
        <v>0.88827199999999995</v>
      </c>
      <c r="P342">
        <v>0.879166</v>
      </c>
    </row>
    <row r="343" spans="2:16" x14ac:dyDescent="0.25">
      <c r="B343">
        <v>691.03</v>
      </c>
      <c r="C343">
        <v>1.9559690000000001</v>
      </c>
      <c r="D343">
        <v>3.3289999999999999E-3</v>
      </c>
      <c r="E343">
        <v>0.89711799999999997</v>
      </c>
      <c r="F343">
        <v>0.89218399999999998</v>
      </c>
      <c r="K343" s="4"/>
      <c r="M343">
        <v>1.8946430000000001</v>
      </c>
      <c r="N343">
        <v>6.5519999999999997E-3</v>
      </c>
      <c r="O343">
        <v>0.88978999999999997</v>
      </c>
      <c r="P343">
        <v>0.88013799999999998</v>
      </c>
    </row>
    <row r="344" spans="2:16" x14ac:dyDescent="0.25">
      <c r="B344">
        <v>691.99</v>
      </c>
      <c r="C344">
        <v>1.95566</v>
      </c>
      <c r="D344">
        <v>3.3300000000000001E-3</v>
      </c>
      <c r="E344">
        <v>0.89845799999999998</v>
      </c>
      <c r="F344">
        <v>0.89328799999999997</v>
      </c>
      <c r="K344" s="4"/>
      <c r="M344">
        <v>1.8941030000000001</v>
      </c>
      <c r="N344">
        <v>6.5399999999999998E-3</v>
      </c>
      <c r="O344">
        <v>0.89036400000000004</v>
      </c>
      <c r="P344">
        <v>0.88102100000000005</v>
      </c>
    </row>
    <row r="345" spans="2:16" x14ac:dyDescent="0.25">
      <c r="B345">
        <v>693.01</v>
      </c>
      <c r="C345">
        <v>1.955333</v>
      </c>
      <c r="D345">
        <v>3.3319999999999999E-3</v>
      </c>
      <c r="E345">
        <v>0.899648</v>
      </c>
      <c r="F345">
        <v>0.89442900000000003</v>
      </c>
      <c r="K345" s="4"/>
      <c r="M345">
        <v>1.8935299999999999</v>
      </c>
      <c r="N345">
        <v>6.5269999999999998E-3</v>
      </c>
      <c r="O345">
        <v>0.89091100000000001</v>
      </c>
      <c r="P345">
        <v>0.88192700000000002</v>
      </c>
    </row>
    <row r="346" spans="2:16" x14ac:dyDescent="0.25">
      <c r="B346">
        <v>694.03</v>
      </c>
      <c r="C346">
        <v>1.9550080000000001</v>
      </c>
      <c r="D346">
        <v>3.333E-3</v>
      </c>
      <c r="E346">
        <v>0.90116600000000002</v>
      </c>
      <c r="F346">
        <v>0.89553499999999997</v>
      </c>
      <c r="K346" s="4"/>
      <c r="M346">
        <v>1.8929579999999999</v>
      </c>
      <c r="N346">
        <v>6.5129999999999997E-3</v>
      </c>
      <c r="O346">
        <v>0.89221399999999995</v>
      </c>
      <c r="P346">
        <v>0.88279799999999997</v>
      </c>
    </row>
    <row r="347" spans="2:16" x14ac:dyDescent="0.25">
      <c r="B347">
        <v>694.99</v>
      </c>
      <c r="C347">
        <v>1.9547019999999999</v>
      </c>
      <c r="D347">
        <v>3.3340000000000002E-3</v>
      </c>
      <c r="E347">
        <v>0.90249599999999996</v>
      </c>
      <c r="F347">
        <v>0.89654500000000004</v>
      </c>
      <c r="K347" s="4"/>
      <c r="M347">
        <v>1.8924190000000001</v>
      </c>
      <c r="N347">
        <v>6.4989999999999996E-3</v>
      </c>
      <c r="O347">
        <v>0.89254500000000003</v>
      </c>
      <c r="P347">
        <v>0.88358700000000001</v>
      </c>
    </row>
    <row r="348" spans="2:16" x14ac:dyDescent="0.25">
      <c r="B348">
        <v>696.01</v>
      </c>
      <c r="C348">
        <v>1.9543779999999999</v>
      </c>
      <c r="D348">
        <v>3.3340000000000002E-3</v>
      </c>
      <c r="E348">
        <v>0.90391100000000002</v>
      </c>
      <c r="F348">
        <v>0.89758499999999997</v>
      </c>
      <c r="K348" s="4"/>
      <c r="M348">
        <v>1.891848</v>
      </c>
      <c r="N348">
        <v>6.4850000000000003E-3</v>
      </c>
      <c r="O348">
        <v>0.89367099999999999</v>
      </c>
      <c r="P348">
        <v>0.88439100000000004</v>
      </c>
    </row>
    <row r="349" spans="2:16" x14ac:dyDescent="0.25">
      <c r="B349">
        <v>696.98</v>
      </c>
      <c r="C349">
        <v>1.9540709999999999</v>
      </c>
      <c r="D349">
        <v>3.3349999999999999E-3</v>
      </c>
      <c r="E349">
        <v>0.90478400000000003</v>
      </c>
      <c r="F349">
        <v>0.89854100000000003</v>
      </c>
      <c r="K349" s="4"/>
      <c r="M349">
        <v>1.891305</v>
      </c>
      <c r="N349">
        <v>6.4700000000000001E-3</v>
      </c>
      <c r="O349">
        <v>0.89433799999999997</v>
      </c>
      <c r="P349">
        <v>0.88512500000000005</v>
      </c>
    </row>
    <row r="350" spans="2:16" x14ac:dyDescent="0.25">
      <c r="B350">
        <v>698</v>
      </c>
      <c r="C350">
        <v>1.953749</v>
      </c>
      <c r="D350">
        <v>3.3349999999999999E-3</v>
      </c>
      <c r="E350">
        <v>0.90580700000000003</v>
      </c>
      <c r="F350">
        <v>0.89951199999999998</v>
      </c>
      <c r="K350" s="4"/>
      <c r="M350">
        <v>1.8907350000000001</v>
      </c>
      <c r="N350">
        <v>6.4549999999999998E-3</v>
      </c>
      <c r="O350">
        <v>0.894652</v>
      </c>
      <c r="P350">
        <v>0.88586299999999996</v>
      </c>
    </row>
    <row r="351" spans="2:16" x14ac:dyDescent="0.25">
      <c r="B351">
        <v>699.02</v>
      </c>
      <c r="C351">
        <v>1.9534279999999999</v>
      </c>
      <c r="D351">
        <v>3.3349999999999999E-3</v>
      </c>
      <c r="E351">
        <v>0.90732400000000002</v>
      </c>
      <c r="F351">
        <v>0.90044800000000003</v>
      </c>
      <c r="K351" s="4"/>
      <c r="M351">
        <v>1.890166</v>
      </c>
      <c r="N351">
        <v>6.4390000000000003E-3</v>
      </c>
      <c r="O351">
        <v>0.89559</v>
      </c>
      <c r="P351">
        <v>0.88656599999999997</v>
      </c>
    </row>
    <row r="352" spans="2:16" x14ac:dyDescent="0.25">
      <c r="B352">
        <v>699.98</v>
      </c>
      <c r="C352">
        <v>1.9531270000000001</v>
      </c>
      <c r="D352">
        <v>3.3349999999999999E-3</v>
      </c>
      <c r="E352">
        <v>0.90812300000000001</v>
      </c>
      <c r="F352">
        <v>0.90129599999999999</v>
      </c>
      <c r="K352" s="4"/>
      <c r="M352">
        <v>1.8896310000000001</v>
      </c>
      <c r="N352">
        <v>6.4229999999999999E-3</v>
      </c>
      <c r="O352">
        <v>0.89584699999999995</v>
      </c>
      <c r="P352">
        <v>0.88719700000000001</v>
      </c>
    </row>
    <row r="353" spans="2:16" x14ac:dyDescent="0.25">
      <c r="B353">
        <v>701</v>
      </c>
      <c r="C353">
        <v>1.952807</v>
      </c>
      <c r="D353">
        <v>3.3349999999999999E-3</v>
      </c>
      <c r="E353">
        <v>0.90924799999999995</v>
      </c>
      <c r="F353">
        <v>0.90216300000000005</v>
      </c>
      <c r="K353" s="4"/>
      <c r="M353">
        <v>1.889062</v>
      </c>
      <c r="N353">
        <v>6.4060000000000002E-3</v>
      </c>
      <c r="O353">
        <v>0.89626300000000003</v>
      </c>
      <c r="P353">
        <v>0.88783400000000001</v>
      </c>
    </row>
    <row r="354" spans="2:16" x14ac:dyDescent="0.25">
      <c r="B354">
        <v>702.02</v>
      </c>
      <c r="C354">
        <v>1.9524889999999999</v>
      </c>
      <c r="D354">
        <v>3.3340000000000002E-3</v>
      </c>
      <c r="E354">
        <v>0.91029899999999997</v>
      </c>
      <c r="F354">
        <v>0.90299399999999996</v>
      </c>
      <c r="K354" s="4"/>
      <c r="M354">
        <v>1.888495</v>
      </c>
      <c r="N354">
        <v>6.3889999999999997E-3</v>
      </c>
      <c r="O354">
        <v>0.89746300000000001</v>
      </c>
      <c r="P354">
        <v>0.88843700000000003</v>
      </c>
    </row>
    <row r="355" spans="2:16" x14ac:dyDescent="0.25">
      <c r="B355">
        <v>702.98</v>
      </c>
      <c r="C355">
        <v>1.952191</v>
      </c>
      <c r="D355">
        <v>3.333E-3</v>
      </c>
      <c r="E355">
        <v>0.91130299999999997</v>
      </c>
      <c r="F355">
        <v>0.90374299999999996</v>
      </c>
      <c r="K355" s="4"/>
      <c r="M355">
        <v>1.887961</v>
      </c>
      <c r="N355">
        <v>6.3720000000000001E-3</v>
      </c>
      <c r="O355">
        <v>0.897617</v>
      </c>
      <c r="P355">
        <v>0.88897300000000001</v>
      </c>
    </row>
    <row r="356" spans="2:16" x14ac:dyDescent="0.25">
      <c r="B356">
        <v>704</v>
      </c>
      <c r="C356">
        <v>1.9518740000000001</v>
      </c>
      <c r="D356">
        <v>3.3319999999999999E-3</v>
      </c>
      <c r="E356">
        <v>0.91225100000000003</v>
      </c>
      <c r="F356">
        <v>0.90450399999999997</v>
      </c>
      <c r="K356" s="4"/>
      <c r="M356">
        <v>1.8873949999999999</v>
      </c>
      <c r="N356">
        <v>6.3540000000000003E-3</v>
      </c>
      <c r="O356">
        <v>0.89793000000000001</v>
      </c>
      <c r="P356">
        <v>0.88951000000000002</v>
      </c>
    </row>
    <row r="357" spans="2:16" x14ac:dyDescent="0.25">
      <c r="B357">
        <v>705.01</v>
      </c>
      <c r="C357">
        <v>1.951562</v>
      </c>
      <c r="D357">
        <v>3.3310000000000002E-3</v>
      </c>
      <c r="E357">
        <v>0.91313299999999997</v>
      </c>
      <c r="F357">
        <v>0.90522100000000005</v>
      </c>
      <c r="K357" s="4"/>
      <c r="M357">
        <v>1.8868339999999999</v>
      </c>
      <c r="N357">
        <v>6.3350000000000004E-3</v>
      </c>
      <c r="O357">
        <v>0.89846700000000002</v>
      </c>
      <c r="P357">
        <v>0.89000900000000005</v>
      </c>
    </row>
    <row r="358" spans="2:16" x14ac:dyDescent="0.25">
      <c r="B358">
        <v>705.98</v>
      </c>
      <c r="C358">
        <v>1.951263</v>
      </c>
      <c r="D358">
        <v>3.3300000000000001E-3</v>
      </c>
      <c r="E358">
        <v>0.91381000000000001</v>
      </c>
      <c r="F358">
        <v>0.90587700000000004</v>
      </c>
      <c r="K358" s="4"/>
      <c r="M358">
        <v>1.8862969999999999</v>
      </c>
      <c r="N358">
        <v>6.3169999999999997E-3</v>
      </c>
      <c r="O358">
        <v>0.89865899999999999</v>
      </c>
      <c r="P358">
        <v>0.89045700000000005</v>
      </c>
    </row>
    <row r="359" spans="2:16" x14ac:dyDescent="0.25">
      <c r="B359">
        <v>706.99</v>
      </c>
      <c r="C359">
        <v>1.950952</v>
      </c>
      <c r="D359">
        <v>3.3279999999999998E-3</v>
      </c>
      <c r="E359">
        <v>0.91456199999999999</v>
      </c>
      <c r="F359">
        <v>0.90652500000000003</v>
      </c>
      <c r="K359" s="4"/>
      <c r="M359">
        <v>1.885737</v>
      </c>
      <c r="N359">
        <v>6.2969999999999996E-3</v>
      </c>
      <c r="O359">
        <v>0.89876699999999998</v>
      </c>
      <c r="P359">
        <v>0.89089200000000002</v>
      </c>
    </row>
    <row r="360" spans="2:16" x14ac:dyDescent="0.25">
      <c r="B360">
        <v>708.01</v>
      </c>
      <c r="C360">
        <v>1.9506399999999999</v>
      </c>
      <c r="D360">
        <v>3.3270000000000001E-3</v>
      </c>
      <c r="E360">
        <v>0.91570600000000002</v>
      </c>
      <c r="F360">
        <v>0.90714399999999995</v>
      </c>
      <c r="K360" s="4"/>
      <c r="M360">
        <v>1.885173</v>
      </c>
      <c r="N360">
        <v>6.2769999999999996E-3</v>
      </c>
      <c r="O360">
        <v>0.89936000000000005</v>
      </c>
      <c r="P360">
        <v>0.89129800000000003</v>
      </c>
    </row>
    <row r="361" spans="2:16" x14ac:dyDescent="0.25">
      <c r="B361">
        <v>709.03</v>
      </c>
      <c r="C361">
        <v>1.9503280000000001</v>
      </c>
      <c r="D361">
        <v>3.3249999999999998E-3</v>
      </c>
      <c r="E361">
        <v>0.91591699999999998</v>
      </c>
      <c r="F361">
        <v>0.90772600000000003</v>
      </c>
      <c r="K361" s="4"/>
      <c r="M361">
        <v>1.884609</v>
      </c>
      <c r="N361">
        <v>6.2570000000000004E-3</v>
      </c>
      <c r="O361">
        <v>0.89926200000000001</v>
      </c>
      <c r="P361">
        <v>0.89167099999999999</v>
      </c>
    </row>
    <row r="362" spans="2:16" x14ac:dyDescent="0.25">
      <c r="B362">
        <v>709.99</v>
      </c>
      <c r="C362">
        <v>1.950035</v>
      </c>
      <c r="D362">
        <v>3.323E-3</v>
      </c>
      <c r="E362">
        <v>0.91693000000000002</v>
      </c>
      <c r="F362">
        <v>0.90824099999999997</v>
      </c>
      <c r="K362" s="4"/>
      <c r="M362">
        <v>1.8840790000000001</v>
      </c>
      <c r="N362">
        <v>6.2370000000000004E-3</v>
      </c>
      <c r="O362">
        <v>0.89949999999999997</v>
      </c>
      <c r="P362">
        <v>0.89199300000000004</v>
      </c>
    </row>
    <row r="363" spans="2:16" x14ac:dyDescent="0.25">
      <c r="B363">
        <v>711.01</v>
      </c>
      <c r="C363">
        <v>1.9497249999999999</v>
      </c>
      <c r="D363">
        <v>3.32E-3</v>
      </c>
      <c r="E363">
        <v>0.91797099999999998</v>
      </c>
      <c r="F363">
        <v>0.90875300000000003</v>
      </c>
      <c r="K363" s="4"/>
      <c r="M363">
        <v>1.8835170000000001</v>
      </c>
      <c r="N363">
        <v>6.2160000000000002E-3</v>
      </c>
      <c r="O363">
        <v>0.90014000000000005</v>
      </c>
      <c r="P363">
        <v>0.89230399999999999</v>
      </c>
    </row>
    <row r="364" spans="2:16" x14ac:dyDescent="0.25">
      <c r="B364">
        <v>712.02</v>
      </c>
      <c r="C364">
        <v>1.949419</v>
      </c>
      <c r="D364">
        <v>3.3180000000000002E-3</v>
      </c>
      <c r="E364">
        <v>0.91860200000000003</v>
      </c>
      <c r="F364">
        <v>0.90922499999999995</v>
      </c>
      <c r="K364" s="4"/>
      <c r="M364">
        <v>1.88296</v>
      </c>
      <c r="N364">
        <v>6.1939999999999999E-3</v>
      </c>
      <c r="O364">
        <v>0.90022000000000002</v>
      </c>
      <c r="P364">
        <v>0.89258000000000004</v>
      </c>
    </row>
    <row r="365" spans="2:16" x14ac:dyDescent="0.25">
      <c r="B365">
        <v>712.98</v>
      </c>
      <c r="C365">
        <v>1.9491289999999999</v>
      </c>
      <c r="D365">
        <v>3.3149999999999998E-3</v>
      </c>
      <c r="E365">
        <v>0.918821</v>
      </c>
      <c r="F365">
        <v>0.90964100000000003</v>
      </c>
      <c r="K365" s="4"/>
      <c r="M365">
        <v>1.8824320000000001</v>
      </c>
      <c r="N365">
        <v>6.1729999999999997E-3</v>
      </c>
      <c r="O365">
        <v>0.90016799999999997</v>
      </c>
      <c r="P365">
        <v>0.892814</v>
      </c>
    </row>
    <row r="366" spans="2:16" x14ac:dyDescent="0.25">
      <c r="B366">
        <v>714</v>
      </c>
      <c r="C366">
        <v>1.9488220000000001</v>
      </c>
      <c r="D366">
        <v>3.3119999999999998E-3</v>
      </c>
      <c r="E366">
        <v>0.91954499999999995</v>
      </c>
      <c r="F366">
        <v>0.91004799999999997</v>
      </c>
      <c r="K366" s="4"/>
      <c r="M366">
        <v>1.8818699999999999</v>
      </c>
      <c r="N366">
        <v>6.1510000000000002E-3</v>
      </c>
      <c r="O366">
        <v>0.90057500000000001</v>
      </c>
      <c r="P366">
        <v>0.89303299999999997</v>
      </c>
    </row>
    <row r="367" spans="2:16" x14ac:dyDescent="0.25">
      <c r="B367">
        <v>715.02</v>
      </c>
      <c r="C367">
        <v>1.948515</v>
      </c>
      <c r="D367">
        <v>3.3089999999999999E-3</v>
      </c>
      <c r="E367">
        <v>0.91989600000000005</v>
      </c>
      <c r="F367">
        <v>0.91042000000000001</v>
      </c>
      <c r="K367" s="4"/>
      <c r="M367">
        <v>1.88131</v>
      </c>
      <c r="N367">
        <v>6.1279999999999998E-3</v>
      </c>
      <c r="O367">
        <v>0.900281</v>
      </c>
      <c r="P367">
        <v>0.89322100000000004</v>
      </c>
    </row>
    <row r="368" spans="2:16" x14ac:dyDescent="0.25">
      <c r="B368">
        <v>715.98</v>
      </c>
      <c r="C368">
        <v>1.9482269999999999</v>
      </c>
      <c r="D368">
        <v>3.3059999999999999E-3</v>
      </c>
      <c r="E368">
        <v>0.92093700000000001</v>
      </c>
      <c r="F368">
        <v>0.91073700000000002</v>
      </c>
      <c r="K368" s="4"/>
      <c r="M368">
        <v>1.8807830000000001</v>
      </c>
      <c r="N368">
        <v>6.1060000000000003E-3</v>
      </c>
      <c r="O368">
        <v>0.900752</v>
      </c>
      <c r="P368">
        <v>0.89337</v>
      </c>
    </row>
    <row r="369" spans="2:16" x14ac:dyDescent="0.25">
      <c r="B369">
        <v>717</v>
      </c>
      <c r="C369">
        <v>1.9479219999999999</v>
      </c>
      <c r="D369">
        <v>3.3019999999999998E-3</v>
      </c>
      <c r="E369">
        <v>0.92128699999999997</v>
      </c>
      <c r="F369">
        <v>0.91104099999999999</v>
      </c>
      <c r="K369" s="4"/>
      <c r="M369">
        <v>1.880223</v>
      </c>
      <c r="N369">
        <v>6.0819999999999997E-3</v>
      </c>
      <c r="O369">
        <v>0.90054199999999995</v>
      </c>
      <c r="P369">
        <v>0.89349999999999996</v>
      </c>
    </row>
    <row r="370" spans="2:16" x14ac:dyDescent="0.25">
      <c r="B370">
        <v>718.01</v>
      </c>
      <c r="C370">
        <v>1.947621</v>
      </c>
      <c r="D370">
        <v>3.2989999999999998E-3</v>
      </c>
      <c r="E370">
        <v>0.92167500000000002</v>
      </c>
      <c r="F370">
        <v>0.91130699999999998</v>
      </c>
      <c r="K370" s="4"/>
      <c r="M370">
        <v>1.87967</v>
      </c>
      <c r="N370">
        <v>6.0569999999999999E-3</v>
      </c>
      <c r="O370">
        <v>0.90046300000000001</v>
      </c>
      <c r="P370">
        <v>0.89359900000000003</v>
      </c>
    </row>
    <row r="371" spans="2:16" x14ac:dyDescent="0.25">
      <c r="B371">
        <v>719.03</v>
      </c>
      <c r="C371">
        <v>1.9473180000000001</v>
      </c>
      <c r="D371">
        <v>3.2950000000000002E-3</v>
      </c>
      <c r="E371">
        <v>0.92215599999999998</v>
      </c>
      <c r="F371">
        <v>0.91154100000000005</v>
      </c>
      <c r="K371" s="4"/>
      <c r="M371">
        <v>1.879111</v>
      </c>
      <c r="N371">
        <v>6.0330000000000002E-3</v>
      </c>
      <c r="O371">
        <v>0.90034700000000001</v>
      </c>
      <c r="P371">
        <v>0.89367099999999999</v>
      </c>
    </row>
    <row r="372" spans="2:16" x14ac:dyDescent="0.25">
      <c r="B372">
        <v>719.99</v>
      </c>
      <c r="C372">
        <v>1.947033</v>
      </c>
      <c r="D372">
        <v>3.2910000000000001E-3</v>
      </c>
      <c r="E372">
        <v>0.92230100000000004</v>
      </c>
      <c r="F372">
        <v>0.91173000000000004</v>
      </c>
      <c r="K372" s="4"/>
      <c r="M372">
        <v>1.8785860000000001</v>
      </c>
      <c r="N372">
        <v>6.0089999999999996E-3</v>
      </c>
      <c r="O372">
        <v>0.90015500000000004</v>
      </c>
      <c r="P372">
        <v>0.89371199999999995</v>
      </c>
    </row>
    <row r="373" spans="2:16" x14ac:dyDescent="0.25">
      <c r="B373">
        <v>721.01</v>
      </c>
      <c r="C373">
        <v>1.9467319999999999</v>
      </c>
      <c r="D373">
        <v>3.287E-3</v>
      </c>
      <c r="E373">
        <v>0.92268799999999995</v>
      </c>
      <c r="F373">
        <v>0.91189799999999999</v>
      </c>
      <c r="K373" s="4"/>
      <c r="M373">
        <v>1.8780289999999999</v>
      </c>
      <c r="N373">
        <v>5.9829999999999996E-3</v>
      </c>
      <c r="O373">
        <v>0.90013200000000004</v>
      </c>
      <c r="P373">
        <v>0.893729</v>
      </c>
    </row>
    <row r="374" spans="2:16" x14ac:dyDescent="0.25">
      <c r="B374">
        <v>722.03</v>
      </c>
      <c r="C374">
        <v>1.946431</v>
      </c>
      <c r="D374">
        <v>3.2820000000000002E-3</v>
      </c>
      <c r="E374">
        <v>0.92308500000000004</v>
      </c>
      <c r="F374">
        <v>0.91203199999999995</v>
      </c>
      <c r="K374" s="4"/>
      <c r="M374">
        <v>1.877472</v>
      </c>
      <c r="N374">
        <v>5.9569999999999996E-3</v>
      </c>
      <c r="O374">
        <v>0.90000599999999997</v>
      </c>
      <c r="P374">
        <v>0.89371800000000001</v>
      </c>
    </row>
    <row r="375" spans="2:16" x14ac:dyDescent="0.25">
      <c r="B375">
        <v>722.99</v>
      </c>
      <c r="C375">
        <v>1.9461489999999999</v>
      </c>
      <c r="D375">
        <v>3.2780000000000001E-3</v>
      </c>
      <c r="E375">
        <v>0.92301500000000003</v>
      </c>
      <c r="F375">
        <v>0.91212800000000005</v>
      </c>
      <c r="K375" s="4"/>
      <c r="M375">
        <v>1.8769480000000001</v>
      </c>
      <c r="N375">
        <v>5.9319999999999998E-3</v>
      </c>
      <c r="O375">
        <v>0.89975899999999998</v>
      </c>
      <c r="P375">
        <v>0.89368300000000001</v>
      </c>
    </row>
    <row r="376" spans="2:16" x14ac:dyDescent="0.25">
      <c r="B376">
        <v>724</v>
      </c>
      <c r="C376">
        <v>1.9458519999999999</v>
      </c>
      <c r="D376">
        <v>3.2729999999999999E-3</v>
      </c>
      <c r="E376">
        <v>0.92330999999999996</v>
      </c>
      <c r="F376">
        <v>0.91219700000000004</v>
      </c>
      <c r="K376" s="4"/>
      <c r="M376">
        <v>1.8763970000000001</v>
      </c>
      <c r="N376">
        <v>5.9049999999999997E-3</v>
      </c>
      <c r="O376">
        <v>0.89946499999999996</v>
      </c>
      <c r="P376">
        <v>0.893621</v>
      </c>
    </row>
    <row r="377" spans="2:16" x14ac:dyDescent="0.25">
      <c r="B377">
        <v>725.02</v>
      </c>
      <c r="C377">
        <v>1.945554</v>
      </c>
      <c r="D377">
        <v>3.2680000000000001E-3</v>
      </c>
      <c r="E377">
        <v>0.92364100000000005</v>
      </c>
      <c r="F377">
        <v>0.91223399999999999</v>
      </c>
      <c r="K377" s="4"/>
      <c r="M377">
        <v>1.875842</v>
      </c>
      <c r="N377">
        <v>5.8780000000000004E-3</v>
      </c>
      <c r="O377">
        <v>0.89901200000000003</v>
      </c>
      <c r="P377">
        <v>0.89353199999999999</v>
      </c>
    </row>
    <row r="378" spans="2:16" x14ac:dyDescent="0.25">
      <c r="B378">
        <v>725.98</v>
      </c>
      <c r="C378">
        <v>1.9452739999999999</v>
      </c>
      <c r="D378">
        <v>3.2629999999999998E-3</v>
      </c>
      <c r="E378">
        <v>0.92369299999999999</v>
      </c>
      <c r="F378">
        <v>0.91224000000000005</v>
      </c>
      <c r="K378" s="4"/>
      <c r="M378">
        <v>1.875319</v>
      </c>
      <c r="N378">
        <v>5.8520000000000004E-3</v>
      </c>
      <c r="O378">
        <v>0.89879200000000004</v>
      </c>
      <c r="P378">
        <v>0.89342500000000002</v>
      </c>
    </row>
    <row r="379" spans="2:16" x14ac:dyDescent="0.25">
      <c r="B379">
        <v>727</v>
      </c>
      <c r="C379">
        <v>1.944977</v>
      </c>
      <c r="D379">
        <v>3.258E-3</v>
      </c>
      <c r="E379">
        <v>0.92397799999999997</v>
      </c>
      <c r="F379">
        <v>0.91221399999999997</v>
      </c>
      <c r="K379" s="4"/>
      <c r="M379">
        <v>1.874765</v>
      </c>
      <c r="N379">
        <v>5.8240000000000002E-3</v>
      </c>
      <c r="O379">
        <v>0.89855399999999996</v>
      </c>
      <c r="P379">
        <v>0.89328700000000005</v>
      </c>
    </row>
    <row r="380" spans="2:16" x14ac:dyDescent="0.25">
      <c r="B380">
        <v>728.02</v>
      </c>
      <c r="C380">
        <v>1.9446810000000001</v>
      </c>
      <c r="D380">
        <v>3.2520000000000001E-3</v>
      </c>
      <c r="E380">
        <v>0.92386999999999997</v>
      </c>
      <c r="F380">
        <v>0.91215800000000002</v>
      </c>
      <c r="K380" s="4"/>
      <c r="M380">
        <v>1.8742110000000001</v>
      </c>
      <c r="N380">
        <v>5.7949999999999998E-3</v>
      </c>
      <c r="O380">
        <v>0.89796100000000001</v>
      </c>
      <c r="P380">
        <v>0.89312499999999995</v>
      </c>
    </row>
    <row r="381" spans="2:16" x14ac:dyDescent="0.25">
      <c r="B381">
        <v>728.98</v>
      </c>
      <c r="C381">
        <v>1.9444030000000001</v>
      </c>
      <c r="D381">
        <v>3.2469999999999999E-3</v>
      </c>
      <c r="E381">
        <v>0.92428600000000005</v>
      </c>
      <c r="F381">
        <v>0.91207499999999997</v>
      </c>
      <c r="K381" s="4"/>
      <c r="M381">
        <v>1.8736900000000001</v>
      </c>
      <c r="N381">
        <v>5.7679999999999997E-3</v>
      </c>
      <c r="O381">
        <v>0.89792799999999995</v>
      </c>
      <c r="P381">
        <v>0.89295100000000005</v>
      </c>
    </row>
    <row r="382" spans="2:16" x14ac:dyDescent="0.25">
      <c r="B382">
        <v>730</v>
      </c>
      <c r="C382">
        <v>1.9441090000000001</v>
      </c>
      <c r="D382">
        <v>3.241E-3</v>
      </c>
      <c r="E382">
        <v>0.92406600000000005</v>
      </c>
      <c r="F382">
        <v>0.91195899999999996</v>
      </c>
      <c r="K382" s="4"/>
      <c r="M382">
        <v>1.8731359999999999</v>
      </c>
      <c r="N382">
        <v>5.738E-3</v>
      </c>
      <c r="O382">
        <v>0.89735399999999998</v>
      </c>
      <c r="P382">
        <v>0.89274299999999995</v>
      </c>
    </row>
    <row r="383" spans="2:16" x14ac:dyDescent="0.25">
      <c r="B383">
        <v>731.02</v>
      </c>
      <c r="C383">
        <v>1.9438150000000001</v>
      </c>
      <c r="D383">
        <v>3.235E-3</v>
      </c>
      <c r="E383">
        <v>0.92427700000000002</v>
      </c>
      <c r="F383">
        <v>0.91181100000000004</v>
      </c>
      <c r="K383" s="4"/>
      <c r="M383">
        <v>1.872584</v>
      </c>
      <c r="N383">
        <v>5.7080000000000004E-3</v>
      </c>
      <c r="O383">
        <v>0.89718200000000004</v>
      </c>
      <c r="P383">
        <v>0.89251199999999997</v>
      </c>
    </row>
    <row r="384" spans="2:16" x14ac:dyDescent="0.25">
      <c r="B384">
        <v>731.98</v>
      </c>
      <c r="C384">
        <v>1.9435389999999999</v>
      </c>
      <c r="D384">
        <v>3.2290000000000001E-3</v>
      </c>
      <c r="E384">
        <v>0.92403800000000003</v>
      </c>
      <c r="F384">
        <v>0.91164500000000004</v>
      </c>
      <c r="K384" s="4"/>
      <c r="M384">
        <v>1.872064</v>
      </c>
      <c r="N384">
        <v>5.6800000000000002E-3</v>
      </c>
      <c r="O384">
        <v>0.89667200000000002</v>
      </c>
      <c r="P384">
        <v>0.89227500000000004</v>
      </c>
    </row>
    <row r="385" spans="2:16" x14ac:dyDescent="0.25">
      <c r="B385">
        <v>733</v>
      </c>
      <c r="C385">
        <v>1.9432469999999999</v>
      </c>
      <c r="D385">
        <v>3.2230000000000002E-3</v>
      </c>
      <c r="E385">
        <v>0.923763</v>
      </c>
      <c r="F385">
        <v>0.91144000000000003</v>
      </c>
      <c r="K385" s="4"/>
      <c r="M385">
        <v>1.8715120000000001</v>
      </c>
      <c r="N385">
        <v>5.6490000000000004E-3</v>
      </c>
      <c r="O385">
        <v>0.89578999999999998</v>
      </c>
      <c r="P385">
        <v>0.89200199999999996</v>
      </c>
    </row>
    <row r="386" spans="2:16" x14ac:dyDescent="0.25">
      <c r="B386">
        <v>734.01</v>
      </c>
      <c r="C386">
        <v>1.942958</v>
      </c>
      <c r="D386">
        <v>3.2160000000000001E-3</v>
      </c>
      <c r="E386">
        <v>0.92382399999999998</v>
      </c>
      <c r="F386">
        <v>0.91120900000000005</v>
      </c>
      <c r="K386" s="4"/>
      <c r="M386">
        <v>1.8709659999999999</v>
      </c>
      <c r="N386">
        <v>5.6179999999999997E-3</v>
      </c>
      <c r="O386">
        <v>0.89560799999999996</v>
      </c>
      <c r="P386">
        <v>0.89171100000000003</v>
      </c>
    </row>
    <row r="387" spans="2:16" x14ac:dyDescent="0.25">
      <c r="B387">
        <v>734.98</v>
      </c>
      <c r="C387">
        <v>1.942682</v>
      </c>
      <c r="D387">
        <v>3.2100000000000002E-3</v>
      </c>
      <c r="E387">
        <v>0.92378199999999999</v>
      </c>
      <c r="F387">
        <v>0.91096100000000002</v>
      </c>
      <c r="K387" s="4"/>
      <c r="M387">
        <v>1.8704419999999999</v>
      </c>
      <c r="N387">
        <v>5.5880000000000001E-3</v>
      </c>
      <c r="O387">
        <v>0.89503299999999997</v>
      </c>
      <c r="P387">
        <v>0.89141199999999998</v>
      </c>
    </row>
    <row r="388" spans="2:16" x14ac:dyDescent="0.25">
      <c r="B388">
        <v>735.99</v>
      </c>
      <c r="C388">
        <v>1.942394</v>
      </c>
      <c r="D388">
        <v>3.2030000000000001E-3</v>
      </c>
      <c r="E388">
        <v>0.92350600000000005</v>
      </c>
      <c r="F388">
        <v>0.91067500000000001</v>
      </c>
      <c r="K388" s="4"/>
      <c r="M388">
        <v>1.8698969999999999</v>
      </c>
      <c r="N388">
        <v>5.5560000000000002E-3</v>
      </c>
      <c r="O388">
        <v>0.89454299999999998</v>
      </c>
      <c r="P388">
        <v>0.89108200000000004</v>
      </c>
    </row>
    <row r="389" spans="2:16" x14ac:dyDescent="0.25">
      <c r="B389">
        <v>737.01</v>
      </c>
      <c r="C389">
        <v>1.942105</v>
      </c>
      <c r="D389">
        <v>3.1960000000000001E-3</v>
      </c>
      <c r="E389">
        <v>0.92339899999999997</v>
      </c>
      <c r="F389">
        <v>0.91035900000000003</v>
      </c>
      <c r="K389" s="4"/>
      <c r="M389">
        <v>1.8693470000000001</v>
      </c>
      <c r="N389">
        <v>5.5240000000000003E-3</v>
      </c>
      <c r="O389">
        <v>0.89388500000000004</v>
      </c>
      <c r="P389">
        <v>0.89073000000000002</v>
      </c>
    </row>
    <row r="390" spans="2:16" x14ac:dyDescent="0.25">
      <c r="B390">
        <v>738.03</v>
      </c>
      <c r="C390">
        <v>1.9418169999999999</v>
      </c>
      <c r="D390">
        <v>3.189E-3</v>
      </c>
      <c r="E390">
        <v>0.92296500000000004</v>
      </c>
      <c r="F390">
        <v>0.91001699999999996</v>
      </c>
      <c r="K390" s="4"/>
      <c r="M390">
        <v>1.868797</v>
      </c>
      <c r="N390">
        <v>5.4910000000000002E-3</v>
      </c>
      <c r="O390">
        <v>0.89325399999999999</v>
      </c>
      <c r="P390">
        <v>0.89035900000000001</v>
      </c>
    </row>
    <row r="391" spans="2:16" x14ac:dyDescent="0.25">
      <c r="B391">
        <v>738.99</v>
      </c>
      <c r="C391">
        <v>1.941546</v>
      </c>
      <c r="D391">
        <v>3.1819999999999999E-3</v>
      </c>
      <c r="E391">
        <v>0.92280099999999998</v>
      </c>
      <c r="F391">
        <v>0.90966999999999998</v>
      </c>
      <c r="K391" s="4"/>
      <c r="M391">
        <v>1.8682799999999999</v>
      </c>
      <c r="N391">
        <v>5.4599999999999996E-3</v>
      </c>
      <c r="O391">
        <v>0.89289499999999999</v>
      </c>
      <c r="P391">
        <v>0.88999300000000003</v>
      </c>
    </row>
    <row r="392" spans="2:16" x14ac:dyDescent="0.25">
      <c r="B392">
        <v>740.01</v>
      </c>
      <c r="C392">
        <v>1.9412590000000001</v>
      </c>
      <c r="D392">
        <v>3.1740000000000002E-3</v>
      </c>
      <c r="E392">
        <v>0.92247900000000005</v>
      </c>
      <c r="F392">
        <v>0.90927599999999997</v>
      </c>
      <c r="K392" s="4"/>
      <c r="M392">
        <v>1.867731</v>
      </c>
      <c r="N392">
        <v>5.4260000000000003E-3</v>
      </c>
      <c r="O392">
        <v>0.89213299999999995</v>
      </c>
      <c r="P392">
        <v>0.88958800000000005</v>
      </c>
    </row>
    <row r="393" spans="2:16" x14ac:dyDescent="0.25">
      <c r="B393">
        <v>741.02</v>
      </c>
      <c r="C393">
        <v>1.9409749999999999</v>
      </c>
      <c r="D393">
        <v>3.166E-3</v>
      </c>
      <c r="E393">
        <v>0.92231600000000002</v>
      </c>
      <c r="F393">
        <v>0.90886199999999995</v>
      </c>
      <c r="K393" s="4"/>
      <c r="M393">
        <v>1.8671880000000001</v>
      </c>
      <c r="N393">
        <v>5.3920000000000001E-3</v>
      </c>
      <c r="O393">
        <v>0.89170799999999995</v>
      </c>
      <c r="P393">
        <v>0.88917000000000002</v>
      </c>
    </row>
    <row r="394" spans="2:16" x14ac:dyDescent="0.25">
      <c r="B394">
        <v>741.98</v>
      </c>
      <c r="C394">
        <v>1.940706</v>
      </c>
      <c r="D394">
        <v>3.1589999999999999E-3</v>
      </c>
      <c r="E394">
        <v>0.92166599999999999</v>
      </c>
      <c r="F394">
        <v>0.90844499999999995</v>
      </c>
      <c r="K394" s="4"/>
      <c r="M394">
        <v>1.8666720000000001</v>
      </c>
      <c r="N394">
        <v>5.3600000000000002E-3</v>
      </c>
      <c r="O394">
        <v>0.89070400000000005</v>
      </c>
      <c r="P394">
        <v>0.88875700000000002</v>
      </c>
    </row>
    <row r="395" spans="2:16" x14ac:dyDescent="0.25">
      <c r="B395">
        <v>743</v>
      </c>
      <c r="C395">
        <v>1.940421</v>
      </c>
      <c r="D395">
        <v>3.1510000000000002E-3</v>
      </c>
      <c r="E395">
        <v>0.92120400000000002</v>
      </c>
      <c r="F395">
        <v>0.90797799999999995</v>
      </c>
      <c r="K395" s="4"/>
      <c r="M395">
        <v>1.866125</v>
      </c>
      <c r="N395">
        <v>5.3249999999999999E-3</v>
      </c>
      <c r="O395">
        <v>0.89000800000000002</v>
      </c>
      <c r="P395">
        <v>0.88830399999999998</v>
      </c>
    </row>
    <row r="396" spans="2:16" x14ac:dyDescent="0.25">
      <c r="B396">
        <v>744.01</v>
      </c>
      <c r="C396">
        <v>1.94014</v>
      </c>
      <c r="D396">
        <v>3.1419999999999998E-3</v>
      </c>
      <c r="E396">
        <v>0.92090099999999997</v>
      </c>
      <c r="F396">
        <v>0.90749299999999999</v>
      </c>
      <c r="K396" s="4"/>
      <c r="M396">
        <v>1.865583</v>
      </c>
      <c r="N396">
        <v>5.2900000000000004E-3</v>
      </c>
      <c r="O396">
        <v>0.88935900000000001</v>
      </c>
      <c r="P396">
        <v>0.88784099999999999</v>
      </c>
    </row>
    <row r="397" spans="2:16" x14ac:dyDescent="0.25">
      <c r="B397">
        <v>745.03</v>
      </c>
      <c r="C397">
        <v>1.939856</v>
      </c>
      <c r="D397">
        <v>3.1340000000000001E-3</v>
      </c>
      <c r="E397">
        <v>0.92038200000000003</v>
      </c>
      <c r="F397">
        <v>0.90698000000000001</v>
      </c>
      <c r="K397" s="4"/>
      <c r="M397">
        <v>1.8650359999999999</v>
      </c>
      <c r="N397">
        <v>5.254E-3</v>
      </c>
      <c r="O397">
        <v>0.88856100000000005</v>
      </c>
      <c r="P397">
        <v>0.88735799999999998</v>
      </c>
    </row>
    <row r="398" spans="2:16" x14ac:dyDescent="0.25">
      <c r="B398">
        <v>745.99</v>
      </c>
      <c r="C398">
        <v>1.9395899999999999</v>
      </c>
      <c r="D398">
        <v>3.1259999999999999E-3</v>
      </c>
      <c r="E398">
        <v>0.91984500000000002</v>
      </c>
      <c r="F398">
        <v>0.90647599999999995</v>
      </c>
      <c r="K398" s="4"/>
      <c r="M398">
        <v>1.864522</v>
      </c>
      <c r="N398">
        <v>5.2199999999999998E-3</v>
      </c>
      <c r="O398">
        <v>0.88789200000000001</v>
      </c>
      <c r="P398">
        <v>0.88689099999999998</v>
      </c>
    </row>
    <row r="399" spans="2:16" x14ac:dyDescent="0.25">
      <c r="B399">
        <v>747</v>
      </c>
      <c r="C399">
        <v>1.9393100000000001</v>
      </c>
      <c r="D399">
        <v>3.117E-3</v>
      </c>
      <c r="E399">
        <v>0.91924300000000003</v>
      </c>
      <c r="F399">
        <v>0.90592499999999998</v>
      </c>
      <c r="K399" s="4"/>
      <c r="M399">
        <v>1.8639810000000001</v>
      </c>
      <c r="N399">
        <v>5.1840000000000002E-3</v>
      </c>
      <c r="O399">
        <v>0.88703799999999999</v>
      </c>
      <c r="P399">
        <v>0.88638700000000004</v>
      </c>
    </row>
    <row r="400" spans="2:16" x14ac:dyDescent="0.25">
      <c r="B400">
        <v>748.02</v>
      </c>
      <c r="C400">
        <v>1.9390289999999999</v>
      </c>
      <c r="D400">
        <v>3.1080000000000001E-3</v>
      </c>
      <c r="E400">
        <v>0.918771</v>
      </c>
      <c r="F400">
        <v>0.90534599999999998</v>
      </c>
      <c r="K400" s="4"/>
      <c r="M400">
        <v>1.8634360000000001</v>
      </c>
      <c r="N400">
        <v>5.1469999999999997E-3</v>
      </c>
      <c r="O400">
        <v>0.88621099999999997</v>
      </c>
      <c r="P400">
        <v>0.88586500000000001</v>
      </c>
    </row>
    <row r="401" spans="2:16" x14ac:dyDescent="0.25">
      <c r="B401">
        <v>748.98</v>
      </c>
      <c r="C401">
        <v>1.9387639999999999</v>
      </c>
      <c r="D401">
        <v>3.0999999999999999E-3</v>
      </c>
      <c r="E401">
        <v>0.91831799999999997</v>
      </c>
      <c r="F401">
        <v>0.904783</v>
      </c>
      <c r="K401" s="4"/>
      <c r="M401">
        <v>1.8629230000000001</v>
      </c>
      <c r="N401">
        <v>5.1120000000000002E-3</v>
      </c>
      <c r="O401">
        <v>0.88531000000000004</v>
      </c>
      <c r="P401">
        <v>0.88536199999999998</v>
      </c>
    </row>
    <row r="402" spans="2:16" x14ac:dyDescent="0.25">
      <c r="B402">
        <v>749.99</v>
      </c>
      <c r="C402">
        <v>1.9384870000000001</v>
      </c>
      <c r="D402">
        <v>3.0899999999999999E-3</v>
      </c>
      <c r="E402">
        <v>0.91764100000000004</v>
      </c>
      <c r="F402">
        <v>0.90417099999999995</v>
      </c>
      <c r="K402" s="4"/>
      <c r="M402">
        <v>1.8623829999999999</v>
      </c>
      <c r="N402">
        <v>5.0740000000000004E-3</v>
      </c>
      <c r="O402">
        <v>0.88453899999999996</v>
      </c>
      <c r="P402">
        <v>0.88482300000000003</v>
      </c>
    </row>
    <row r="403" spans="2:16" x14ac:dyDescent="0.25">
      <c r="B403">
        <v>751.01</v>
      </c>
      <c r="C403">
        <v>1.938207</v>
      </c>
      <c r="D403">
        <v>3.081E-3</v>
      </c>
      <c r="E403">
        <v>0.91684200000000005</v>
      </c>
      <c r="F403">
        <v>0.903532</v>
      </c>
      <c r="K403" s="4"/>
      <c r="M403">
        <v>1.861839</v>
      </c>
      <c r="N403">
        <v>5.0359999999999997E-3</v>
      </c>
      <c r="O403">
        <v>0.883768</v>
      </c>
      <c r="P403">
        <v>0.88426700000000003</v>
      </c>
    </row>
    <row r="404" spans="2:16" x14ac:dyDescent="0.25">
      <c r="B404">
        <v>752.02</v>
      </c>
      <c r="C404">
        <v>1.9379310000000001</v>
      </c>
      <c r="D404">
        <v>3.0709999999999999E-3</v>
      </c>
      <c r="E404">
        <v>0.91644499999999995</v>
      </c>
      <c r="F404">
        <v>0.90288100000000004</v>
      </c>
      <c r="K404" s="4"/>
      <c r="M404">
        <v>1.8613</v>
      </c>
      <c r="N404">
        <v>4.9979999999999998E-3</v>
      </c>
      <c r="O404">
        <v>0.88273599999999997</v>
      </c>
      <c r="P404">
        <v>0.88370599999999999</v>
      </c>
    </row>
    <row r="405" spans="2:16" x14ac:dyDescent="0.25">
      <c r="B405">
        <v>752.98</v>
      </c>
      <c r="C405">
        <v>1.9376690000000001</v>
      </c>
      <c r="D405">
        <v>3.0620000000000001E-3</v>
      </c>
      <c r="E405">
        <v>0.91540299999999997</v>
      </c>
      <c r="F405">
        <v>0.90224499999999996</v>
      </c>
      <c r="K405" s="4"/>
      <c r="M405">
        <v>1.8607880000000001</v>
      </c>
      <c r="N405">
        <v>4.9610000000000001E-3</v>
      </c>
      <c r="O405">
        <v>0.88155399999999995</v>
      </c>
      <c r="P405">
        <v>0.88316399999999995</v>
      </c>
    </row>
    <row r="406" spans="2:16" x14ac:dyDescent="0.25">
      <c r="B406">
        <v>753.99</v>
      </c>
      <c r="C406">
        <v>1.9373940000000001</v>
      </c>
      <c r="D406">
        <v>3.052E-3</v>
      </c>
      <c r="E406">
        <v>0.915072</v>
      </c>
      <c r="F406">
        <v>0.90155799999999997</v>
      </c>
      <c r="K406" s="4"/>
      <c r="M406">
        <v>1.86025</v>
      </c>
      <c r="N406">
        <v>4.9220000000000002E-3</v>
      </c>
      <c r="O406">
        <v>0.88122199999999995</v>
      </c>
      <c r="P406">
        <v>0.88258499999999995</v>
      </c>
    </row>
    <row r="407" spans="2:16" x14ac:dyDescent="0.25">
      <c r="B407">
        <v>755.01</v>
      </c>
      <c r="C407">
        <v>1.937117</v>
      </c>
      <c r="D407">
        <v>3.042E-3</v>
      </c>
      <c r="E407">
        <v>0.91418900000000003</v>
      </c>
      <c r="F407">
        <v>0.90084699999999995</v>
      </c>
      <c r="K407" s="4"/>
      <c r="M407">
        <v>1.859707</v>
      </c>
      <c r="N407">
        <v>4.8820000000000001E-3</v>
      </c>
      <c r="O407">
        <v>0.88025500000000001</v>
      </c>
      <c r="P407">
        <v>0.88199099999999997</v>
      </c>
    </row>
    <row r="408" spans="2:16" x14ac:dyDescent="0.25">
      <c r="B408">
        <v>756.02</v>
      </c>
      <c r="C408">
        <v>1.936844</v>
      </c>
      <c r="D408">
        <v>3.032E-3</v>
      </c>
      <c r="E408">
        <v>0.91343700000000005</v>
      </c>
      <c r="F408">
        <v>0.90012599999999998</v>
      </c>
      <c r="K408" s="4"/>
      <c r="M408">
        <v>1.85917</v>
      </c>
      <c r="N408">
        <v>4.8419999999999999E-3</v>
      </c>
      <c r="O408">
        <v>0.87903600000000004</v>
      </c>
      <c r="P408">
        <v>0.88139400000000001</v>
      </c>
    </row>
    <row r="409" spans="2:16" x14ac:dyDescent="0.25">
      <c r="B409">
        <v>756.98</v>
      </c>
      <c r="C409">
        <v>1.9365840000000001</v>
      </c>
      <c r="D409">
        <v>3.0219999999999999E-3</v>
      </c>
      <c r="E409">
        <v>0.912825</v>
      </c>
      <c r="F409">
        <v>0.89942599999999995</v>
      </c>
      <c r="K409" s="4"/>
      <c r="M409">
        <v>1.85866</v>
      </c>
      <c r="N409">
        <v>4.8040000000000001E-3</v>
      </c>
      <c r="O409">
        <v>0.87834900000000005</v>
      </c>
      <c r="P409">
        <v>0.88082099999999997</v>
      </c>
    </row>
    <row r="410" spans="2:16" x14ac:dyDescent="0.25">
      <c r="B410">
        <v>757.99</v>
      </c>
      <c r="C410">
        <v>1.936312</v>
      </c>
      <c r="D410">
        <v>3.0119999999999999E-3</v>
      </c>
      <c r="E410">
        <v>0.91190499999999997</v>
      </c>
      <c r="F410">
        <v>0.89867399999999997</v>
      </c>
      <c r="K410" s="4"/>
      <c r="M410">
        <v>1.858123</v>
      </c>
      <c r="N410">
        <v>4.7629999999999999E-3</v>
      </c>
      <c r="O410">
        <v>0.87727999999999995</v>
      </c>
      <c r="P410">
        <v>0.88021000000000005</v>
      </c>
    </row>
    <row r="411" spans="2:16" x14ac:dyDescent="0.25">
      <c r="B411">
        <v>759.01</v>
      </c>
      <c r="C411">
        <v>1.936037</v>
      </c>
      <c r="D411">
        <v>3.0010000000000002E-3</v>
      </c>
      <c r="E411">
        <v>0.91120900000000005</v>
      </c>
      <c r="F411">
        <v>0.89789799999999997</v>
      </c>
      <c r="K411" s="4"/>
      <c r="M411">
        <v>1.8575809999999999</v>
      </c>
      <c r="N411">
        <v>4.7219999999999996E-3</v>
      </c>
      <c r="O411">
        <v>0.87642500000000001</v>
      </c>
      <c r="P411">
        <v>0.87958700000000001</v>
      </c>
    </row>
    <row r="412" spans="2:16" x14ac:dyDescent="0.25">
      <c r="B412">
        <v>760.02</v>
      </c>
      <c r="C412">
        <v>1.9357660000000001</v>
      </c>
      <c r="D412">
        <v>2.9910000000000002E-3</v>
      </c>
      <c r="E412">
        <v>0.91055900000000001</v>
      </c>
      <c r="F412">
        <v>0.89711600000000002</v>
      </c>
      <c r="K412" s="4"/>
      <c r="M412">
        <v>1.857046</v>
      </c>
      <c r="N412">
        <v>4.6800000000000001E-3</v>
      </c>
      <c r="O412">
        <v>0.87577499999999997</v>
      </c>
      <c r="P412">
        <v>0.87896399999999997</v>
      </c>
    </row>
    <row r="413" spans="2:16" x14ac:dyDescent="0.25">
      <c r="B413">
        <v>760.98</v>
      </c>
      <c r="C413">
        <v>1.9355089999999999</v>
      </c>
      <c r="D413">
        <v>2.98E-3</v>
      </c>
      <c r="E413">
        <v>0.91000300000000001</v>
      </c>
      <c r="F413">
        <v>0.89635900000000002</v>
      </c>
      <c r="K413" s="4"/>
      <c r="M413">
        <v>1.8565370000000001</v>
      </c>
      <c r="N413">
        <v>4.6410000000000002E-3</v>
      </c>
      <c r="O413">
        <v>0.87467700000000004</v>
      </c>
      <c r="P413">
        <v>0.87836599999999998</v>
      </c>
    </row>
    <row r="414" spans="2:16" x14ac:dyDescent="0.25">
      <c r="B414">
        <v>761.99</v>
      </c>
      <c r="C414">
        <v>1.9352389999999999</v>
      </c>
      <c r="D414">
        <v>2.9689999999999999E-3</v>
      </c>
      <c r="E414">
        <v>0.90893400000000002</v>
      </c>
      <c r="F414">
        <v>0.89554999999999996</v>
      </c>
      <c r="K414" s="4"/>
      <c r="M414">
        <v>1.856001</v>
      </c>
      <c r="N414">
        <v>4.5979999999999997E-3</v>
      </c>
      <c r="O414">
        <v>0.87368199999999996</v>
      </c>
      <c r="P414">
        <v>0.87773199999999996</v>
      </c>
    </row>
    <row r="415" spans="2:16" x14ac:dyDescent="0.25">
      <c r="B415">
        <v>763.01</v>
      </c>
      <c r="C415">
        <v>1.9349670000000001</v>
      </c>
      <c r="D415">
        <v>2.9580000000000001E-3</v>
      </c>
      <c r="E415">
        <v>0.90801399999999999</v>
      </c>
      <c r="F415">
        <v>0.89471900000000004</v>
      </c>
      <c r="K415" s="4"/>
      <c r="M415">
        <v>1.855461</v>
      </c>
      <c r="N415">
        <v>4.555E-3</v>
      </c>
      <c r="O415">
        <v>0.87289300000000003</v>
      </c>
      <c r="P415">
        <v>0.87708799999999998</v>
      </c>
    </row>
    <row r="416" spans="2:16" x14ac:dyDescent="0.25">
      <c r="B416">
        <v>764.02</v>
      </c>
      <c r="C416">
        <v>1.9346989999999999</v>
      </c>
      <c r="D416">
        <v>2.9459999999999998E-3</v>
      </c>
      <c r="E416">
        <v>0.90686900000000004</v>
      </c>
      <c r="F416">
        <v>0.89388400000000001</v>
      </c>
      <c r="K416" s="4"/>
      <c r="M416">
        <v>1.854927</v>
      </c>
      <c r="N416">
        <v>4.5120000000000004E-3</v>
      </c>
      <c r="O416">
        <v>0.87157099999999998</v>
      </c>
      <c r="P416">
        <v>0.87644599999999995</v>
      </c>
    </row>
    <row r="417" spans="2:16" x14ac:dyDescent="0.25">
      <c r="B417">
        <v>764.98</v>
      </c>
      <c r="C417">
        <v>1.9344440000000001</v>
      </c>
      <c r="D417">
        <v>2.9350000000000001E-3</v>
      </c>
      <c r="E417">
        <v>0.90614499999999998</v>
      </c>
      <c r="F417">
        <v>0.89307899999999996</v>
      </c>
      <c r="K417" s="4"/>
      <c r="M417">
        <v>1.854419</v>
      </c>
      <c r="N417">
        <v>4.4710000000000001E-3</v>
      </c>
      <c r="O417">
        <v>0.870865</v>
      </c>
      <c r="P417">
        <v>0.87583200000000005</v>
      </c>
    </row>
    <row r="418" spans="2:16" x14ac:dyDescent="0.25">
      <c r="B418">
        <v>765.99</v>
      </c>
      <c r="C418">
        <v>1.9341759999999999</v>
      </c>
      <c r="D418">
        <v>2.9239999999999999E-3</v>
      </c>
      <c r="E418">
        <v>0.90532699999999999</v>
      </c>
      <c r="F418">
        <v>0.89222100000000004</v>
      </c>
      <c r="K418" s="4"/>
      <c r="M418">
        <v>1.853885</v>
      </c>
      <c r="N418">
        <v>4.4270000000000004E-3</v>
      </c>
      <c r="O418">
        <v>0.86966399999999999</v>
      </c>
      <c r="P418">
        <v>0.87518300000000004</v>
      </c>
    </row>
    <row r="419" spans="2:16" x14ac:dyDescent="0.25">
      <c r="B419">
        <v>767.01</v>
      </c>
      <c r="C419">
        <v>1.933907</v>
      </c>
      <c r="D419">
        <v>2.9120000000000001E-3</v>
      </c>
      <c r="E419">
        <v>0.90437000000000001</v>
      </c>
      <c r="F419">
        <v>0.891343</v>
      </c>
      <c r="K419" s="4"/>
      <c r="M419">
        <v>1.8533459999999999</v>
      </c>
      <c r="N419">
        <v>4.3829999999999997E-3</v>
      </c>
      <c r="O419">
        <v>0.86876299999999995</v>
      </c>
      <c r="P419">
        <v>0.87452399999999997</v>
      </c>
    </row>
    <row r="420" spans="2:16" x14ac:dyDescent="0.25">
      <c r="B420">
        <v>768.02</v>
      </c>
      <c r="C420">
        <v>1.9336409999999999</v>
      </c>
      <c r="D420">
        <v>2.8999999999999998E-3</v>
      </c>
      <c r="E420">
        <v>0.90329099999999996</v>
      </c>
      <c r="F420">
        <v>0.89046400000000003</v>
      </c>
      <c r="K420" s="4"/>
      <c r="M420">
        <v>1.852813</v>
      </c>
      <c r="N420">
        <v>4.3379999999999998E-3</v>
      </c>
      <c r="O420">
        <v>0.86768400000000001</v>
      </c>
      <c r="P420">
        <v>0.87387000000000004</v>
      </c>
    </row>
    <row r="421" spans="2:16" x14ac:dyDescent="0.25">
      <c r="B421">
        <v>768.98</v>
      </c>
      <c r="C421">
        <v>1.9333880000000001</v>
      </c>
      <c r="D421">
        <v>2.8879999999999999E-3</v>
      </c>
      <c r="E421">
        <v>0.90239800000000003</v>
      </c>
      <c r="F421">
        <v>0.88961800000000002</v>
      </c>
      <c r="K421" s="4"/>
      <c r="M421">
        <v>1.8523069999999999</v>
      </c>
      <c r="N421">
        <v>4.2950000000000002E-3</v>
      </c>
      <c r="O421">
        <v>0.86674399999999996</v>
      </c>
      <c r="P421">
        <v>0.873247</v>
      </c>
    </row>
    <row r="422" spans="2:16" x14ac:dyDescent="0.25">
      <c r="B422">
        <v>769.99</v>
      </c>
      <c r="C422">
        <v>1.9331229999999999</v>
      </c>
      <c r="D422">
        <v>2.8760000000000001E-3</v>
      </c>
      <c r="E422">
        <v>0.90145900000000001</v>
      </c>
      <c r="F422">
        <v>0.88871900000000004</v>
      </c>
      <c r="K422" s="4"/>
      <c r="M422">
        <v>1.851774</v>
      </c>
      <c r="N422">
        <v>4.2500000000000003E-3</v>
      </c>
      <c r="O422">
        <v>0.86553400000000003</v>
      </c>
      <c r="P422">
        <v>0.87258999999999998</v>
      </c>
    </row>
    <row r="423" spans="2:16" x14ac:dyDescent="0.25">
      <c r="B423">
        <v>771.01</v>
      </c>
      <c r="C423">
        <v>1.9328559999999999</v>
      </c>
      <c r="D423">
        <v>2.8639999999999998E-3</v>
      </c>
      <c r="E423">
        <v>0.90053899999999998</v>
      </c>
      <c r="F423">
        <v>0.88780199999999998</v>
      </c>
      <c r="K423" s="4"/>
      <c r="M423">
        <v>1.851237</v>
      </c>
      <c r="N423">
        <v>4.2030000000000001E-3</v>
      </c>
      <c r="O423">
        <v>0.86444600000000005</v>
      </c>
      <c r="P423">
        <v>0.87192599999999998</v>
      </c>
    </row>
    <row r="424" spans="2:16" x14ac:dyDescent="0.25">
      <c r="B424">
        <v>772.02</v>
      </c>
      <c r="C424">
        <v>1.9325920000000001</v>
      </c>
      <c r="D424">
        <v>2.8509999999999998E-3</v>
      </c>
      <c r="E424">
        <v>0.89959</v>
      </c>
      <c r="F424">
        <v>0.88688599999999995</v>
      </c>
      <c r="K424" s="4"/>
      <c r="M424">
        <v>1.850705</v>
      </c>
      <c r="N424">
        <v>4.1570000000000001E-3</v>
      </c>
      <c r="O424">
        <v>0.86372099999999996</v>
      </c>
      <c r="P424">
        <v>0.87126700000000001</v>
      </c>
    </row>
    <row r="425" spans="2:16" x14ac:dyDescent="0.25">
      <c r="B425">
        <v>772.98</v>
      </c>
      <c r="C425">
        <v>1.9323410000000001</v>
      </c>
      <c r="D425">
        <v>2.8389999999999999E-3</v>
      </c>
      <c r="E425">
        <v>0.89828699999999995</v>
      </c>
      <c r="F425">
        <v>0.88600699999999999</v>
      </c>
      <c r="K425" s="4"/>
      <c r="M425">
        <v>1.8501989999999999</v>
      </c>
      <c r="N425">
        <v>4.1130000000000003E-3</v>
      </c>
      <c r="O425">
        <v>0.86245499999999997</v>
      </c>
      <c r="P425">
        <v>0.870641</v>
      </c>
    </row>
    <row r="426" spans="2:16" x14ac:dyDescent="0.25">
      <c r="B426">
        <v>773.99</v>
      </c>
      <c r="C426">
        <v>1.932078</v>
      </c>
      <c r="D426">
        <v>2.826E-3</v>
      </c>
      <c r="E426">
        <v>0.89717999999999998</v>
      </c>
      <c r="F426">
        <v>0.88507499999999995</v>
      </c>
      <c r="K426" s="4"/>
      <c r="M426">
        <v>1.8496680000000001</v>
      </c>
      <c r="N426">
        <v>4.0660000000000002E-3</v>
      </c>
      <c r="O426">
        <v>0.86145000000000005</v>
      </c>
      <c r="P426">
        <v>0.86998200000000003</v>
      </c>
    </row>
    <row r="427" spans="2:16" x14ac:dyDescent="0.25">
      <c r="B427">
        <v>775.01</v>
      </c>
      <c r="C427">
        <v>1.931813</v>
      </c>
      <c r="D427">
        <v>2.813E-3</v>
      </c>
      <c r="E427">
        <v>0.89618500000000001</v>
      </c>
      <c r="F427">
        <v>0.884127</v>
      </c>
      <c r="K427" s="4"/>
      <c r="M427">
        <v>1.849132</v>
      </c>
      <c r="N427">
        <v>4.0179999999999999E-3</v>
      </c>
      <c r="O427">
        <v>0.86049200000000003</v>
      </c>
      <c r="P427">
        <v>0.86931800000000004</v>
      </c>
    </row>
    <row r="428" spans="2:16" x14ac:dyDescent="0.25">
      <c r="B428">
        <v>776.02</v>
      </c>
      <c r="C428">
        <v>1.9315519999999999</v>
      </c>
      <c r="D428">
        <v>2.8E-3</v>
      </c>
      <c r="E428">
        <v>0.89538600000000002</v>
      </c>
      <c r="F428">
        <v>0.88318200000000002</v>
      </c>
      <c r="K428" s="4"/>
      <c r="M428">
        <v>1.8486009999999999</v>
      </c>
      <c r="N428">
        <v>3.9699999999999996E-3</v>
      </c>
      <c r="O428">
        <v>0.85953400000000002</v>
      </c>
      <c r="P428">
        <v>0.86866100000000002</v>
      </c>
    </row>
    <row r="429" spans="2:16" x14ac:dyDescent="0.25">
      <c r="B429">
        <v>776.98</v>
      </c>
      <c r="C429">
        <v>1.931303</v>
      </c>
      <c r="D429">
        <v>2.787E-3</v>
      </c>
      <c r="E429">
        <v>0.89424999999999999</v>
      </c>
      <c r="F429">
        <v>0.88227699999999998</v>
      </c>
      <c r="K429" s="4"/>
      <c r="M429">
        <v>1.8480970000000001</v>
      </c>
      <c r="N429">
        <v>3.9240000000000004E-3</v>
      </c>
      <c r="O429">
        <v>0.85824</v>
      </c>
      <c r="P429">
        <v>0.86803900000000001</v>
      </c>
    </row>
    <row r="430" spans="2:16" x14ac:dyDescent="0.25">
      <c r="B430">
        <v>778</v>
      </c>
      <c r="C430">
        <v>1.9310400000000001</v>
      </c>
      <c r="D430">
        <v>2.774E-3</v>
      </c>
      <c r="E430">
        <v>0.89313399999999998</v>
      </c>
      <c r="F430">
        <v>0.88131000000000004</v>
      </c>
      <c r="K430" s="4"/>
      <c r="M430">
        <v>1.8475619999999999</v>
      </c>
      <c r="N430">
        <v>3.875E-3</v>
      </c>
      <c r="O430">
        <v>0.85744100000000001</v>
      </c>
      <c r="P430">
        <v>0.86737900000000001</v>
      </c>
    </row>
    <row r="431" spans="2:16" x14ac:dyDescent="0.25">
      <c r="B431">
        <v>779.01</v>
      </c>
      <c r="C431">
        <v>1.9307799999999999</v>
      </c>
      <c r="D431">
        <v>2.7599999999999999E-3</v>
      </c>
      <c r="E431">
        <v>0.89189600000000002</v>
      </c>
      <c r="F431">
        <v>0.88034699999999999</v>
      </c>
      <c r="K431" s="4"/>
      <c r="M431">
        <v>1.847032</v>
      </c>
      <c r="N431">
        <v>3.826E-3</v>
      </c>
      <c r="O431">
        <v>0.85667899999999997</v>
      </c>
      <c r="P431">
        <v>0.86672700000000003</v>
      </c>
    </row>
    <row r="432" spans="2:16" x14ac:dyDescent="0.25">
      <c r="B432">
        <v>780.03</v>
      </c>
      <c r="C432">
        <v>1.930518</v>
      </c>
      <c r="D432">
        <v>2.7460000000000002E-3</v>
      </c>
      <c r="E432">
        <v>0.89117100000000005</v>
      </c>
      <c r="F432">
        <v>0.87936999999999999</v>
      </c>
      <c r="K432" s="4"/>
      <c r="M432">
        <v>1.8464970000000001</v>
      </c>
      <c r="N432">
        <v>3.777E-3</v>
      </c>
      <c r="O432">
        <v>0.855487</v>
      </c>
      <c r="P432">
        <v>0.86607199999999995</v>
      </c>
    </row>
    <row r="433" spans="2:16" x14ac:dyDescent="0.25">
      <c r="B433">
        <v>780.98</v>
      </c>
      <c r="C433">
        <v>1.930274</v>
      </c>
      <c r="D433">
        <v>2.7330000000000002E-3</v>
      </c>
      <c r="E433">
        <v>0.889513</v>
      </c>
      <c r="F433">
        <v>0.87845499999999999</v>
      </c>
      <c r="K433" s="4"/>
      <c r="M433">
        <v>1.8459989999999999</v>
      </c>
      <c r="N433">
        <v>3.7299999999999998E-3</v>
      </c>
      <c r="O433">
        <v>0.85414599999999996</v>
      </c>
      <c r="P433">
        <v>0.86546500000000004</v>
      </c>
    </row>
    <row r="434" spans="2:16" x14ac:dyDescent="0.25">
      <c r="B434">
        <v>782</v>
      </c>
      <c r="C434">
        <v>1.930013</v>
      </c>
      <c r="D434">
        <v>2.7190000000000001E-3</v>
      </c>
      <c r="E434">
        <v>0.88878800000000002</v>
      </c>
      <c r="F434">
        <v>0.87746999999999997</v>
      </c>
      <c r="K434" s="4"/>
      <c r="M434">
        <v>1.8454649999999999</v>
      </c>
      <c r="N434">
        <v>3.679E-3</v>
      </c>
      <c r="O434">
        <v>0.85322600000000004</v>
      </c>
      <c r="P434">
        <v>0.864815</v>
      </c>
    </row>
    <row r="435" spans="2:16" x14ac:dyDescent="0.25">
      <c r="B435">
        <v>783.01</v>
      </c>
      <c r="C435">
        <v>1.9297550000000001</v>
      </c>
      <c r="D435">
        <v>2.7049999999999999E-3</v>
      </c>
      <c r="E435">
        <v>0.88733499999999998</v>
      </c>
      <c r="F435">
        <v>0.87648999999999999</v>
      </c>
      <c r="K435" s="4"/>
      <c r="M435">
        <v>1.8449359999999999</v>
      </c>
      <c r="N435">
        <v>3.6289999999999998E-3</v>
      </c>
      <c r="O435">
        <v>0.85207100000000002</v>
      </c>
      <c r="P435">
        <v>0.86417600000000006</v>
      </c>
    </row>
    <row r="436" spans="2:16" x14ac:dyDescent="0.25">
      <c r="B436">
        <v>784.03</v>
      </c>
      <c r="C436">
        <v>1.9294960000000001</v>
      </c>
      <c r="D436">
        <v>2.6900000000000001E-3</v>
      </c>
      <c r="E436">
        <v>0.88638700000000004</v>
      </c>
      <c r="F436">
        <v>0.87549699999999997</v>
      </c>
      <c r="K436" s="4"/>
      <c r="M436">
        <v>1.844403</v>
      </c>
      <c r="N436">
        <v>3.5769999999999999E-3</v>
      </c>
      <c r="O436">
        <v>0.85122500000000001</v>
      </c>
      <c r="P436">
        <v>0.86353500000000005</v>
      </c>
    </row>
    <row r="437" spans="2:16" x14ac:dyDescent="0.25">
      <c r="B437">
        <v>784.98</v>
      </c>
      <c r="C437">
        <v>1.929254</v>
      </c>
      <c r="D437">
        <v>2.6770000000000001E-3</v>
      </c>
      <c r="E437">
        <v>0.88519499999999995</v>
      </c>
      <c r="F437">
        <v>0.87456999999999996</v>
      </c>
      <c r="K437" s="4"/>
      <c r="M437">
        <v>1.843906</v>
      </c>
      <c r="N437">
        <v>3.529E-3</v>
      </c>
      <c r="O437">
        <v>0.84984700000000002</v>
      </c>
      <c r="P437">
        <v>0.86294099999999996</v>
      </c>
    </row>
    <row r="438" spans="2:16" x14ac:dyDescent="0.25">
      <c r="B438">
        <v>786</v>
      </c>
      <c r="C438">
        <v>1.928995</v>
      </c>
      <c r="D438">
        <v>2.6619999999999999E-3</v>
      </c>
      <c r="E438">
        <v>0.88419999999999999</v>
      </c>
      <c r="F438">
        <v>0.87357200000000002</v>
      </c>
      <c r="K438" s="4"/>
      <c r="M438">
        <v>1.8433729999999999</v>
      </c>
      <c r="N438">
        <v>3.4770000000000001E-3</v>
      </c>
      <c r="O438">
        <v>0.84922500000000001</v>
      </c>
      <c r="P438">
        <v>0.86230799999999996</v>
      </c>
    </row>
    <row r="439" spans="2:16" x14ac:dyDescent="0.25">
      <c r="B439">
        <v>787.01</v>
      </c>
      <c r="C439">
        <v>1.928739</v>
      </c>
      <c r="D439">
        <v>2.647E-3</v>
      </c>
      <c r="E439">
        <v>0.88334500000000005</v>
      </c>
      <c r="F439">
        <v>0.87258199999999997</v>
      </c>
      <c r="K439" s="4"/>
      <c r="M439">
        <v>1.8428450000000001</v>
      </c>
      <c r="N439">
        <v>3.4250000000000001E-3</v>
      </c>
      <c r="O439">
        <v>0.84823899999999997</v>
      </c>
      <c r="P439">
        <v>0.86168599999999995</v>
      </c>
    </row>
    <row r="440" spans="2:16" x14ac:dyDescent="0.25">
      <c r="B440">
        <v>788.02</v>
      </c>
      <c r="C440">
        <v>1.9284840000000001</v>
      </c>
      <c r="D440">
        <v>2.6319999999999998E-3</v>
      </c>
      <c r="E440">
        <v>0.881826</v>
      </c>
      <c r="F440">
        <v>0.87158999999999998</v>
      </c>
      <c r="K440" s="4"/>
      <c r="M440">
        <v>1.8423179999999999</v>
      </c>
      <c r="N440">
        <v>3.372E-3</v>
      </c>
      <c r="O440">
        <v>0.84675699999999998</v>
      </c>
      <c r="P440">
        <v>0.86106899999999997</v>
      </c>
    </row>
    <row r="441" spans="2:16" x14ac:dyDescent="0.25">
      <c r="B441">
        <v>788.98</v>
      </c>
      <c r="C441">
        <v>1.928242</v>
      </c>
      <c r="D441">
        <v>2.6180000000000001E-3</v>
      </c>
      <c r="E441">
        <v>0.88072799999999996</v>
      </c>
      <c r="F441">
        <v>0.87064600000000003</v>
      </c>
      <c r="K441" s="4"/>
      <c r="M441">
        <v>1.841817</v>
      </c>
      <c r="N441">
        <v>3.3219999999999999E-3</v>
      </c>
      <c r="O441">
        <v>0.84628499999999995</v>
      </c>
      <c r="P441">
        <v>0.860487</v>
      </c>
    </row>
    <row r="442" spans="2:16" x14ac:dyDescent="0.25">
      <c r="B442">
        <v>789.99</v>
      </c>
      <c r="C442">
        <v>1.9279869999999999</v>
      </c>
      <c r="D442">
        <v>2.6029999999999998E-3</v>
      </c>
      <c r="E442">
        <v>0.87953599999999998</v>
      </c>
      <c r="F442">
        <v>0.86965099999999995</v>
      </c>
      <c r="K442" s="4"/>
      <c r="M442">
        <v>1.8412900000000001</v>
      </c>
      <c r="N442">
        <v>3.2690000000000002E-3</v>
      </c>
      <c r="O442">
        <v>0.84485900000000003</v>
      </c>
      <c r="P442">
        <v>0.85988100000000001</v>
      </c>
    </row>
    <row r="443" spans="2:16" x14ac:dyDescent="0.25">
      <c r="B443">
        <v>791</v>
      </c>
      <c r="C443">
        <v>1.9277340000000001</v>
      </c>
      <c r="D443">
        <v>2.588E-3</v>
      </c>
      <c r="E443">
        <v>0.87865300000000002</v>
      </c>
      <c r="F443">
        <v>0.86865700000000001</v>
      </c>
      <c r="K443" s="4"/>
      <c r="M443">
        <v>1.8407640000000001</v>
      </c>
      <c r="N443">
        <v>3.215E-3</v>
      </c>
      <c r="O443">
        <v>0.84426500000000004</v>
      </c>
      <c r="P443">
        <v>0.85928099999999996</v>
      </c>
    </row>
    <row r="444" spans="2:16" x14ac:dyDescent="0.25">
      <c r="B444">
        <v>792.02</v>
      </c>
      <c r="C444">
        <v>1.927478</v>
      </c>
      <c r="D444">
        <v>2.5720000000000001E-3</v>
      </c>
      <c r="E444">
        <v>0.87710600000000005</v>
      </c>
      <c r="F444">
        <v>0.86765199999999998</v>
      </c>
      <c r="K444" s="4"/>
      <c r="M444">
        <v>1.8402320000000001</v>
      </c>
      <c r="N444">
        <v>3.16E-3</v>
      </c>
      <c r="O444">
        <v>0.842943</v>
      </c>
      <c r="P444">
        <v>0.85868100000000003</v>
      </c>
    </row>
    <row r="445" spans="2:16" x14ac:dyDescent="0.25">
      <c r="B445">
        <v>793.03</v>
      </c>
      <c r="C445">
        <v>1.927225</v>
      </c>
      <c r="D445">
        <v>2.5569999999999998E-3</v>
      </c>
      <c r="E445">
        <v>0.87604599999999999</v>
      </c>
      <c r="F445">
        <v>0.86665700000000001</v>
      </c>
      <c r="K445" s="4"/>
      <c r="M445">
        <v>1.8397060000000001</v>
      </c>
      <c r="N445">
        <v>3.1059999999999998E-3</v>
      </c>
      <c r="O445">
        <v>0.84204100000000004</v>
      </c>
      <c r="P445">
        <v>0.85809299999999999</v>
      </c>
    </row>
    <row r="446" spans="2:16" x14ac:dyDescent="0.25">
      <c r="B446">
        <v>793.98</v>
      </c>
      <c r="C446">
        <v>1.9269879999999999</v>
      </c>
      <c r="D446">
        <v>2.542E-3</v>
      </c>
      <c r="E446">
        <v>0.874807</v>
      </c>
      <c r="F446">
        <v>0.86572099999999996</v>
      </c>
      <c r="K446" s="4"/>
      <c r="M446">
        <v>1.8392120000000001</v>
      </c>
      <c r="N446">
        <v>3.0539999999999999E-3</v>
      </c>
      <c r="O446">
        <v>0.84127799999999997</v>
      </c>
      <c r="P446">
        <v>0.85754699999999995</v>
      </c>
    </row>
    <row r="447" spans="2:16" x14ac:dyDescent="0.25">
      <c r="B447">
        <v>794.99</v>
      </c>
      <c r="C447">
        <v>1.926736</v>
      </c>
      <c r="D447">
        <v>2.526E-3</v>
      </c>
      <c r="E447">
        <v>0.87382099999999996</v>
      </c>
      <c r="F447">
        <v>0.86472700000000002</v>
      </c>
      <c r="K447" s="4"/>
      <c r="M447">
        <v>1.838686</v>
      </c>
      <c r="N447">
        <v>2.9989999999999999E-3</v>
      </c>
      <c r="O447">
        <v>0.839947</v>
      </c>
      <c r="P447">
        <v>0.85697299999999998</v>
      </c>
    </row>
    <row r="448" spans="2:16" x14ac:dyDescent="0.25">
      <c r="B448">
        <v>796</v>
      </c>
      <c r="C448">
        <v>1.926485</v>
      </c>
      <c r="D448">
        <v>2.5100000000000001E-3</v>
      </c>
      <c r="E448">
        <v>0.87261999999999995</v>
      </c>
      <c r="F448">
        <v>0.863734</v>
      </c>
      <c r="K448" s="4"/>
      <c r="M448">
        <v>1.8381609999999999</v>
      </c>
      <c r="N448">
        <v>2.944E-3</v>
      </c>
      <c r="O448">
        <v>0.839063</v>
      </c>
      <c r="P448">
        <v>0.85640499999999997</v>
      </c>
    </row>
    <row r="449" spans="2:16" x14ac:dyDescent="0.25">
      <c r="B449">
        <v>797.02</v>
      </c>
      <c r="C449">
        <v>1.926231</v>
      </c>
      <c r="D449">
        <v>2.4940000000000001E-3</v>
      </c>
      <c r="E449">
        <v>0.87153099999999994</v>
      </c>
      <c r="F449">
        <v>0.86273299999999997</v>
      </c>
      <c r="K449" s="4"/>
      <c r="M449">
        <v>1.837631</v>
      </c>
      <c r="N449">
        <v>2.8869999999999998E-3</v>
      </c>
      <c r="O449">
        <v>0.83805799999999997</v>
      </c>
      <c r="P449">
        <v>0.85584000000000005</v>
      </c>
    </row>
    <row r="450" spans="2:16" x14ac:dyDescent="0.25">
      <c r="B450">
        <v>798.03</v>
      </c>
      <c r="C450">
        <v>1.9259809999999999</v>
      </c>
      <c r="D450">
        <v>2.477E-3</v>
      </c>
      <c r="E450">
        <v>0.87007800000000002</v>
      </c>
      <c r="F450">
        <v>0.86174300000000004</v>
      </c>
      <c r="K450" s="4"/>
      <c r="M450">
        <v>1.8371059999999999</v>
      </c>
      <c r="N450">
        <v>2.8310000000000002E-3</v>
      </c>
      <c r="O450">
        <v>0.83690299999999995</v>
      </c>
      <c r="P450">
        <v>0.85528800000000005</v>
      </c>
    </row>
    <row r="451" spans="2:16" x14ac:dyDescent="0.25">
      <c r="B451">
        <v>798.98</v>
      </c>
      <c r="C451">
        <v>1.925746</v>
      </c>
      <c r="D451">
        <v>2.4620000000000002E-3</v>
      </c>
      <c r="E451">
        <v>0.86908200000000002</v>
      </c>
      <c r="F451">
        <v>0.86081399999999997</v>
      </c>
      <c r="K451" s="4"/>
      <c r="M451">
        <v>1.8366119999999999</v>
      </c>
      <c r="N451">
        <v>2.777E-3</v>
      </c>
      <c r="O451">
        <v>0.83608499999999997</v>
      </c>
      <c r="P451">
        <v>0.85477599999999998</v>
      </c>
    </row>
    <row r="452" spans="2:16" x14ac:dyDescent="0.25">
      <c r="B452">
        <v>799.99</v>
      </c>
      <c r="C452">
        <v>1.9254960000000001</v>
      </c>
      <c r="D452">
        <v>2.4459999999999998E-3</v>
      </c>
      <c r="E452">
        <v>0.86804000000000003</v>
      </c>
      <c r="F452">
        <v>0.85982899999999995</v>
      </c>
      <c r="K452" s="4"/>
      <c r="M452">
        <v>1.8360879999999999</v>
      </c>
      <c r="N452">
        <v>2.7200000000000002E-3</v>
      </c>
      <c r="O452">
        <v>0.83518300000000001</v>
      </c>
      <c r="P452">
        <v>0.85423899999999997</v>
      </c>
    </row>
    <row r="453" spans="2:16" x14ac:dyDescent="0.25">
      <c r="B453">
        <v>801</v>
      </c>
      <c r="C453">
        <v>1.9252480000000001</v>
      </c>
      <c r="D453">
        <v>2.4290000000000002E-3</v>
      </c>
      <c r="E453">
        <v>0.86691300000000004</v>
      </c>
      <c r="F453">
        <v>0.858846</v>
      </c>
      <c r="K453" s="4"/>
      <c r="M453">
        <v>1.835564</v>
      </c>
      <c r="N453">
        <v>2.663E-3</v>
      </c>
      <c r="O453">
        <v>0.83440199999999998</v>
      </c>
      <c r="P453">
        <v>0.853711</v>
      </c>
    </row>
    <row r="454" spans="2:16" x14ac:dyDescent="0.25">
      <c r="B454">
        <v>802.01</v>
      </c>
      <c r="C454">
        <v>1.9249989999999999</v>
      </c>
      <c r="D454">
        <v>2.4120000000000001E-3</v>
      </c>
      <c r="E454">
        <v>0.86548800000000004</v>
      </c>
      <c r="F454">
        <v>0.85786600000000002</v>
      </c>
      <c r="K454" s="4"/>
      <c r="M454">
        <v>1.83504</v>
      </c>
      <c r="N454">
        <v>2.6050000000000001E-3</v>
      </c>
      <c r="O454">
        <v>0.832986</v>
      </c>
      <c r="P454">
        <v>0.85319100000000003</v>
      </c>
    </row>
    <row r="455" spans="2:16" x14ac:dyDescent="0.25">
      <c r="B455">
        <v>803.02</v>
      </c>
      <c r="C455">
        <v>1.9247510000000001</v>
      </c>
      <c r="D455">
        <v>2.395E-3</v>
      </c>
      <c r="E455">
        <v>0.86436100000000005</v>
      </c>
      <c r="F455">
        <v>0.85688799999999998</v>
      </c>
      <c r="K455" s="4"/>
      <c r="M455">
        <v>1.834517</v>
      </c>
      <c r="N455">
        <v>2.5469999999999998E-3</v>
      </c>
      <c r="O455">
        <v>0.83244700000000005</v>
      </c>
      <c r="P455">
        <v>0.85267999999999999</v>
      </c>
    </row>
    <row r="456" spans="2:16" x14ac:dyDescent="0.25">
      <c r="B456">
        <v>803.98</v>
      </c>
      <c r="C456">
        <v>1.9245159999999999</v>
      </c>
      <c r="D456">
        <v>2.379E-3</v>
      </c>
      <c r="E456">
        <v>0.86322600000000005</v>
      </c>
      <c r="F456">
        <v>0.85596300000000003</v>
      </c>
      <c r="K456" s="4"/>
      <c r="M456">
        <v>1.8340190000000001</v>
      </c>
      <c r="N456">
        <v>2.4910000000000002E-3</v>
      </c>
      <c r="O456">
        <v>0.83125499999999997</v>
      </c>
      <c r="P456">
        <v>0.85220200000000002</v>
      </c>
    </row>
    <row r="457" spans="2:16" x14ac:dyDescent="0.25">
      <c r="B457">
        <v>804.99</v>
      </c>
      <c r="C457">
        <v>1.924269</v>
      </c>
      <c r="D457">
        <v>2.362E-3</v>
      </c>
      <c r="E457">
        <v>0.862043</v>
      </c>
      <c r="F457">
        <v>0.854993</v>
      </c>
      <c r="K457" s="4"/>
      <c r="M457">
        <v>1.833496</v>
      </c>
      <c r="N457">
        <v>2.4320000000000001E-3</v>
      </c>
      <c r="O457">
        <v>0.83021299999999998</v>
      </c>
      <c r="P457">
        <v>0.85170800000000002</v>
      </c>
    </row>
    <row r="458" spans="2:16" x14ac:dyDescent="0.25">
      <c r="B458">
        <v>806</v>
      </c>
      <c r="C458">
        <v>1.9240219999999999</v>
      </c>
      <c r="D458">
        <v>2.3449999999999999E-3</v>
      </c>
      <c r="E458">
        <v>0.86087000000000002</v>
      </c>
      <c r="F458">
        <v>0.85402599999999995</v>
      </c>
      <c r="K458" s="4"/>
      <c r="M458">
        <v>1.832973</v>
      </c>
      <c r="N458">
        <v>2.372E-3</v>
      </c>
      <c r="O458">
        <v>0.82953399999999999</v>
      </c>
      <c r="P458">
        <v>0.85122299999999995</v>
      </c>
    </row>
    <row r="459" spans="2:16" x14ac:dyDescent="0.25">
      <c r="B459">
        <v>807.01</v>
      </c>
      <c r="C459">
        <v>1.9237759999999999</v>
      </c>
      <c r="D459">
        <v>2.3270000000000001E-3</v>
      </c>
      <c r="E459">
        <v>0.85979000000000005</v>
      </c>
      <c r="F459">
        <v>0.85306400000000004</v>
      </c>
      <c r="K459" s="4"/>
      <c r="M459">
        <v>1.8324499999999999</v>
      </c>
      <c r="N459">
        <v>2.313E-3</v>
      </c>
      <c r="O459">
        <v>0.82839799999999997</v>
      </c>
      <c r="P459">
        <v>0.85074799999999995</v>
      </c>
    </row>
    <row r="460" spans="2:16" x14ac:dyDescent="0.25">
      <c r="B460">
        <v>808.02</v>
      </c>
      <c r="C460">
        <v>1.9235310000000001</v>
      </c>
      <c r="D460">
        <v>2.31E-3</v>
      </c>
      <c r="E460">
        <v>0.85808399999999996</v>
      </c>
      <c r="F460">
        <v>0.85210600000000003</v>
      </c>
      <c r="K460" s="4"/>
      <c r="M460">
        <v>1.831928</v>
      </c>
      <c r="N460">
        <v>2.2520000000000001E-3</v>
      </c>
      <c r="O460">
        <v>0.82761700000000005</v>
      </c>
      <c r="P460">
        <v>0.85028199999999998</v>
      </c>
    </row>
    <row r="461" spans="2:16" x14ac:dyDescent="0.25">
      <c r="B461">
        <v>809.03</v>
      </c>
      <c r="C461">
        <v>1.9232849999999999</v>
      </c>
      <c r="D461">
        <v>2.2920000000000002E-3</v>
      </c>
      <c r="E461">
        <v>0.85707900000000004</v>
      </c>
      <c r="F461">
        <v>0.85115300000000005</v>
      </c>
      <c r="K461" s="4"/>
      <c r="M461">
        <v>1.8314049999999999</v>
      </c>
      <c r="N461">
        <v>2.1919999999999999E-3</v>
      </c>
      <c r="O461">
        <v>0.82675200000000004</v>
      </c>
      <c r="P461">
        <v>0.84982500000000005</v>
      </c>
    </row>
    <row r="462" spans="2:16" x14ac:dyDescent="0.25">
      <c r="B462">
        <v>809.98</v>
      </c>
      <c r="C462">
        <v>1.923055</v>
      </c>
      <c r="D462">
        <v>2.2750000000000001E-3</v>
      </c>
      <c r="E462">
        <v>0.85638199999999998</v>
      </c>
      <c r="F462">
        <v>0.85026100000000004</v>
      </c>
      <c r="K462" s="4"/>
      <c r="M462">
        <v>1.8309139999999999</v>
      </c>
      <c r="N462">
        <v>2.134E-3</v>
      </c>
      <c r="O462">
        <v>0.82604599999999995</v>
      </c>
      <c r="P462">
        <v>0.84940499999999997</v>
      </c>
    </row>
    <row r="463" spans="2:16" x14ac:dyDescent="0.25">
      <c r="B463">
        <v>810.99</v>
      </c>
      <c r="C463">
        <v>1.922811</v>
      </c>
      <c r="D463">
        <v>2.2569999999999999E-3</v>
      </c>
      <c r="E463">
        <v>0.85512500000000002</v>
      </c>
      <c r="F463">
        <v>0.84931800000000002</v>
      </c>
      <c r="K463" s="4"/>
      <c r="M463">
        <v>1.830392</v>
      </c>
      <c r="N463">
        <v>2.0730000000000002E-3</v>
      </c>
      <c r="O463">
        <v>0.82470399999999999</v>
      </c>
      <c r="P463">
        <v>0.84896799999999994</v>
      </c>
    </row>
    <row r="464" spans="2:16" x14ac:dyDescent="0.25">
      <c r="B464">
        <v>812.01</v>
      </c>
      <c r="C464">
        <v>1.9225639999999999</v>
      </c>
      <c r="D464">
        <v>2.2390000000000001E-3</v>
      </c>
      <c r="E464">
        <v>0.85391399999999995</v>
      </c>
      <c r="F464">
        <v>0.84836999999999996</v>
      </c>
      <c r="K464" s="4"/>
      <c r="M464">
        <v>1.829866</v>
      </c>
      <c r="N464">
        <v>2.0110000000000002E-3</v>
      </c>
      <c r="O464">
        <v>0.82408199999999998</v>
      </c>
      <c r="P464">
        <v>0.84853599999999996</v>
      </c>
    </row>
    <row r="465" spans="2:16" x14ac:dyDescent="0.25">
      <c r="B465">
        <v>813.02</v>
      </c>
      <c r="C465">
        <v>1.9223209999999999</v>
      </c>
      <c r="D465">
        <v>2.2209999999999999E-3</v>
      </c>
      <c r="E465">
        <v>0.85289999999999999</v>
      </c>
      <c r="F465">
        <v>0.847437</v>
      </c>
      <c r="K465" s="4"/>
      <c r="M465">
        <v>1.8293440000000001</v>
      </c>
      <c r="N465">
        <v>1.949E-3</v>
      </c>
      <c r="O465">
        <v>0.82347800000000004</v>
      </c>
      <c r="P465">
        <v>0.84811899999999996</v>
      </c>
    </row>
    <row r="466" spans="2:16" x14ac:dyDescent="0.25">
      <c r="B466">
        <v>814.03</v>
      </c>
      <c r="C466">
        <v>1.922078</v>
      </c>
      <c r="D466">
        <v>2.202E-3</v>
      </c>
      <c r="E466">
        <v>0.85161399999999998</v>
      </c>
      <c r="F466">
        <v>0.84650999999999998</v>
      </c>
      <c r="K466" s="4"/>
      <c r="M466">
        <v>1.8288230000000001</v>
      </c>
      <c r="N466">
        <v>1.8860000000000001E-3</v>
      </c>
      <c r="O466">
        <v>0.82231399999999999</v>
      </c>
      <c r="P466">
        <v>0.84771300000000005</v>
      </c>
    </row>
    <row r="467" spans="2:16" x14ac:dyDescent="0.25">
      <c r="B467">
        <v>814.98</v>
      </c>
      <c r="C467">
        <v>1.9218500000000001</v>
      </c>
      <c r="D467">
        <v>2.1849999999999999E-3</v>
      </c>
      <c r="E467">
        <v>0.85092599999999996</v>
      </c>
      <c r="F467">
        <v>0.84564300000000003</v>
      </c>
      <c r="K467" s="4"/>
      <c r="M467">
        <v>1.828333</v>
      </c>
      <c r="N467">
        <v>1.8270000000000001E-3</v>
      </c>
      <c r="O467">
        <v>0.82146699999999995</v>
      </c>
      <c r="P467">
        <v>0.84733999999999998</v>
      </c>
    </row>
    <row r="468" spans="2:16" x14ac:dyDescent="0.25">
      <c r="B468">
        <v>815.99</v>
      </c>
      <c r="C468">
        <v>1.921608</v>
      </c>
      <c r="D468">
        <v>2.166E-3</v>
      </c>
      <c r="E468">
        <v>0.84965999999999997</v>
      </c>
      <c r="F468">
        <v>0.84472800000000003</v>
      </c>
      <c r="K468" s="4"/>
      <c r="M468">
        <v>1.827812</v>
      </c>
      <c r="N468">
        <v>1.7639999999999999E-3</v>
      </c>
      <c r="O468">
        <v>0.82091000000000003</v>
      </c>
      <c r="P468">
        <v>0.84695299999999996</v>
      </c>
    </row>
    <row r="469" spans="2:16" x14ac:dyDescent="0.25">
      <c r="B469">
        <v>817</v>
      </c>
      <c r="C469">
        <v>1.9213659999999999</v>
      </c>
      <c r="D469">
        <v>2.147E-3</v>
      </c>
      <c r="E469">
        <v>0.84838400000000003</v>
      </c>
      <c r="F469">
        <v>0.84381899999999999</v>
      </c>
      <c r="K469" s="4"/>
      <c r="M469">
        <v>1.827291</v>
      </c>
      <c r="N469">
        <v>1.6999999999999999E-3</v>
      </c>
      <c r="O469">
        <v>0.81987699999999997</v>
      </c>
      <c r="P469">
        <v>0.84657800000000005</v>
      </c>
    </row>
    <row r="470" spans="2:16" x14ac:dyDescent="0.25">
      <c r="B470">
        <v>818.01</v>
      </c>
      <c r="C470">
        <v>1.921125</v>
      </c>
      <c r="D470">
        <v>2.1289999999999998E-3</v>
      </c>
      <c r="E470">
        <v>0.84685500000000002</v>
      </c>
      <c r="F470">
        <v>0.842916</v>
      </c>
      <c r="K470" s="4"/>
      <c r="M470">
        <v>1.8267709999999999</v>
      </c>
      <c r="N470">
        <v>1.6360000000000001E-3</v>
      </c>
      <c r="O470">
        <v>0.81909600000000005</v>
      </c>
      <c r="P470">
        <v>0.84621299999999999</v>
      </c>
    </row>
    <row r="471" spans="2:16" x14ac:dyDescent="0.25">
      <c r="B471">
        <v>819.03</v>
      </c>
      <c r="C471">
        <v>1.920882</v>
      </c>
      <c r="D471">
        <v>2.1090000000000002E-3</v>
      </c>
      <c r="E471">
        <v>0.84595299999999995</v>
      </c>
      <c r="F471">
        <v>0.84201099999999995</v>
      </c>
      <c r="K471" s="4"/>
      <c r="M471">
        <v>1.826246</v>
      </c>
      <c r="N471">
        <v>1.5709999999999999E-3</v>
      </c>
      <c r="O471">
        <v>0.81796899999999995</v>
      </c>
      <c r="P471">
        <v>0.84585500000000002</v>
      </c>
    </row>
    <row r="472" spans="2:16" x14ac:dyDescent="0.25">
      <c r="B472">
        <v>819.98</v>
      </c>
      <c r="C472">
        <v>1.920655</v>
      </c>
      <c r="D472">
        <v>2.091E-3</v>
      </c>
      <c r="E472">
        <v>0.84503099999999998</v>
      </c>
      <c r="F472">
        <v>0.84117399999999998</v>
      </c>
      <c r="K472" s="4"/>
      <c r="M472">
        <v>1.8257559999999999</v>
      </c>
      <c r="N472">
        <v>1.5100000000000001E-3</v>
      </c>
      <c r="O472">
        <v>0.81747700000000001</v>
      </c>
      <c r="P472">
        <v>0.84553199999999995</v>
      </c>
    </row>
    <row r="473" spans="2:16" x14ac:dyDescent="0.25">
      <c r="B473">
        <v>820.99</v>
      </c>
      <c r="C473">
        <v>1.920415</v>
      </c>
      <c r="D473">
        <v>2.0720000000000001E-3</v>
      </c>
      <c r="E473">
        <v>0.84402600000000005</v>
      </c>
      <c r="F473">
        <v>0.84029200000000004</v>
      </c>
      <c r="K473" s="4"/>
      <c r="M473">
        <v>1.825237</v>
      </c>
      <c r="N473">
        <v>1.4450000000000001E-3</v>
      </c>
      <c r="O473">
        <v>0.81656499999999999</v>
      </c>
      <c r="P473">
        <v>0.84519999999999995</v>
      </c>
    </row>
    <row r="474" spans="2:16" x14ac:dyDescent="0.25">
      <c r="B474">
        <v>822</v>
      </c>
      <c r="C474">
        <v>1.9201760000000001</v>
      </c>
      <c r="D474">
        <v>2.0530000000000001E-3</v>
      </c>
      <c r="E474">
        <v>0.84269400000000005</v>
      </c>
      <c r="F474">
        <v>0.83941600000000005</v>
      </c>
      <c r="K474" s="4"/>
      <c r="M474">
        <v>1.8247169999999999</v>
      </c>
      <c r="N474">
        <v>1.379E-3</v>
      </c>
      <c r="O474">
        <v>0.81578399999999995</v>
      </c>
      <c r="P474">
        <v>0.84487800000000002</v>
      </c>
    </row>
    <row r="475" spans="2:16" x14ac:dyDescent="0.25">
      <c r="B475">
        <v>823.01</v>
      </c>
      <c r="C475">
        <v>1.919937</v>
      </c>
      <c r="D475">
        <v>2.0330000000000001E-3</v>
      </c>
      <c r="E475">
        <v>0.841866</v>
      </c>
      <c r="F475">
        <v>0.83854799999999996</v>
      </c>
      <c r="K475" s="4"/>
      <c r="M475">
        <v>1.8241970000000001</v>
      </c>
      <c r="N475">
        <v>1.3129999999999999E-3</v>
      </c>
      <c r="O475">
        <v>0.81526399999999999</v>
      </c>
      <c r="P475">
        <v>0.84456799999999999</v>
      </c>
    </row>
    <row r="476" spans="2:16" x14ac:dyDescent="0.25">
      <c r="B476">
        <v>824.03</v>
      </c>
      <c r="C476">
        <v>1.9196960000000001</v>
      </c>
      <c r="D476">
        <v>2.013E-3</v>
      </c>
      <c r="E476">
        <v>0.84075800000000001</v>
      </c>
      <c r="F476">
        <v>0.83767800000000003</v>
      </c>
      <c r="K476" s="4"/>
      <c r="M476">
        <v>1.8236730000000001</v>
      </c>
      <c r="N476">
        <v>1.2459999999999999E-3</v>
      </c>
      <c r="O476">
        <v>0.81452899999999995</v>
      </c>
      <c r="P476">
        <v>0.84426599999999996</v>
      </c>
    </row>
    <row r="477" spans="2:16" x14ac:dyDescent="0.25">
      <c r="B477">
        <v>824.98</v>
      </c>
      <c r="C477">
        <v>1.9194709999999999</v>
      </c>
      <c r="D477">
        <v>1.9949999999999998E-3</v>
      </c>
      <c r="E477">
        <v>0.83955599999999997</v>
      </c>
      <c r="F477">
        <v>0.83687500000000004</v>
      </c>
      <c r="K477" s="4"/>
      <c r="M477">
        <v>1.8231850000000001</v>
      </c>
      <c r="N477">
        <v>1.1839999999999999E-3</v>
      </c>
      <c r="O477">
        <v>0.81354199999999999</v>
      </c>
      <c r="P477">
        <v>0.84399500000000005</v>
      </c>
    </row>
    <row r="478" spans="2:16" x14ac:dyDescent="0.25">
      <c r="B478">
        <v>825.99</v>
      </c>
      <c r="C478">
        <v>1.919233</v>
      </c>
      <c r="D478">
        <v>1.9750000000000002E-3</v>
      </c>
      <c r="E478">
        <v>0.83880299999999997</v>
      </c>
      <c r="F478">
        <v>0.83602900000000002</v>
      </c>
      <c r="K478" s="4"/>
      <c r="M478">
        <v>1.8226659999999999</v>
      </c>
      <c r="N478">
        <v>1.1169999999999999E-3</v>
      </c>
      <c r="O478">
        <v>0.81302300000000005</v>
      </c>
      <c r="P478">
        <v>0.84371799999999997</v>
      </c>
    </row>
    <row r="479" spans="2:16" x14ac:dyDescent="0.25">
      <c r="B479">
        <v>827</v>
      </c>
      <c r="C479">
        <v>1.9189959999999999</v>
      </c>
      <c r="D479">
        <v>1.9550000000000001E-3</v>
      </c>
      <c r="E479">
        <v>0.83741500000000002</v>
      </c>
      <c r="F479">
        <v>0.83519100000000002</v>
      </c>
      <c r="K479" s="4"/>
      <c r="M479">
        <v>1.822147</v>
      </c>
      <c r="N479">
        <v>1.049E-3</v>
      </c>
      <c r="O479">
        <v>0.81211100000000003</v>
      </c>
      <c r="P479">
        <v>0.84345300000000001</v>
      </c>
    </row>
    <row r="480" spans="2:16" x14ac:dyDescent="0.25">
      <c r="B480">
        <v>828.01</v>
      </c>
      <c r="C480">
        <v>1.9187590000000001</v>
      </c>
      <c r="D480">
        <v>1.9350000000000001E-3</v>
      </c>
      <c r="E480">
        <v>0.836615</v>
      </c>
      <c r="F480">
        <v>0.83435999999999999</v>
      </c>
      <c r="K480" s="4"/>
      <c r="M480">
        <v>1.821628</v>
      </c>
      <c r="N480">
        <v>9.810000000000001E-4</v>
      </c>
      <c r="O480">
        <v>0.81162800000000002</v>
      </c>
      <c r="P480">
        <v>0.84319900000000003</v>
      </c>
    </row>
    <row r="481" spans="2:16" x14ac:dyDescent="0.25">
      <c r="B481">
        <v>829.02</v>
      </c>
      <c r="C481">
        <v>1.9185220000000001</v>
      </c>
      <c r="D481">
        <v>1.9139999999999999E-3</v>
      </c>
      <c r="E481">
        <v>0.83516999999999997</v>
      </c>
      <c r="F481">
        <v>0.833538</v>
      </c>
      <c r="K481" s="4"/>
      <c r="M481">
        <v>1.82111</v>
      </c>
      <c r="N481">
        <v>9.1299999999999997E-4</v>
      </c>
      <c r="O481">
        <v>0.81066899999999997</v>
      </c>
      <c r="P481">
        <v>0.84295699999999996</v>
      </c>
    </row>
    <row r="482" spans="2:16" x14ac:dyDescent="0.25">
      <c r="B482">
        <v>829.98</v>
      </c>
      <c r="C482">
        <v>1.9182969999999999</v>
      </c>
      <c r="D482">
        <v>1.895E-3</v>
      </c>
      <c r="E482">
        <v>0.83419299999999996</v>
      </c>
      <c r="F482">
        <v>0.83276399999999995</v>
      </c>
      <c r="K482" s="4"/>
      <c r="M482">
        <v>1.8206169999999999</v>
      </c>
      <c r="N482">
        <v>8.4800000000000001E-4</v>
      </c>
      <c r="O482">
        <v>0.81028</v>
      </c>
      <c r="P482">
        <v>0.84273799999999999</v>
      </c>
    </row>
    <row r="483" spans="2:16" x14ac:dyDescent="0.25">
      <c r="B483">
        <v>830.99</v>
      </c>
      <c r="C483">
        <v>1.9180619999999999</v>
      </c>
      <c r="D483">
        <v>1.8749999999999999E-3</v>
      </c>
      <c r="E483">
        <v>0.83315899999999998</v>
      </c>
      <c r="F483">
        <v>0.83195799999999998</v>
      </c>
      <c r="K483" s="4"/>
      <c r="M483">
        <v>1.8200989999999999</v>
      </c>
      <c r="N483">
        <v>7.7899999999999996E-4</v>
      </c>
      <c r="O483">
        <v>0.80933999999999995</v>
      </c>
      <c r="P483">
        <v>0.84251900000000002</v>
      </c>
    </row>
    <row r="484" spans="2:16" x14ac:dyDescent="0.25">
      <c r="B484">
        <v>831.99</v>
      </c>
      <c r="C484">
        <v>1.9178280000000001</v>
      </c>
      <c r="D484">
        <v>1.854E-3</v>
      </c>
      <c r="E484">
        <v>0.83226599999999995</v>
      </c>
      <c r="F484">
        <v>0.83116800000000002</v>
      </c>
      <c r="K484" s="4"/>
      <c r="M484">
        <v>1.8195859999999999</v>
      </c>
      <c r="N484">
        <v>7.1000000000000002E-4</v>
      </c>
      <c r="O484">
        <v>0.80870799999999998</v>
      </c>
      <c r="P484">
        <v>0.84231299999999998</v>
      </c>
    </row>
    <row r="485" spans="2:16" x14ac:dyDescent="0.25">
      <c r="B485">
        <v>833</v>
      </c>
      <c r="C485">
        <v>1.9175930000000001</v>
      </c>
      <c r="D485">
        <v>1.833E-3</v>
      </c>
      <c r="E485">
        <v>0.83125099999999996</v>
      </c>
      <c r="F485">
        <v>0.83037799999999995</v>
      </c>
      <c r="K485" s="4"/>
      <c r="M485">
        <v>1.819069</v>
      </c>
      <c r="N485">
        <v>6.4099999999999997E-4</v>
      </c>
      <c r="O485">
        <v>0.80822499999999997</v>
      </c>
      <c r="P485">
        <v>0.842117</v>
      </c>
    </row>
    <row r="486" spans="2:16" x14ac:dyDescent="0.25">
      <c r="B486">
        <v>834.01</v>
      </c>
      <c r="C486">
        <v>1.9173579999999999</v>
      </c>
      <c r="D486">
        <v>1.812E-3</v>
      </c>
      <c r="E486">
        <v>0.83049799999999996</v>
      </c>
      <c r="F486">
        <v>0.82959799999999995</v>
      </c>
      <c r="K486" s="4"/>
      <c r="M486">
        <v>1.818551</v>
      </c>
      <c r="N486">
        <v>5.71E-4</v>
      </c>
      <c r="O486">
        <v>0.80745299999999998</v>
      </c>
      <c r="P486">
        <v>0.84193300000000004</v>
      </c>
    </row>
    <row r="487" spans="2:16" x14ac:dyDescent="0.25">
      <c r="B487">
        <v>835.02</v>
      </c>
      <c r="C487">
        <v>1.9171240000000001</v>
      </c>
      <c r="D487">
        <v>1.7910000000000001E-3</v>
      </c>
      <c r="E487">
        <v>0.82932399999999995</v>
      </c>
      <c r="F487">
        <v>0.82882599999999995</v>
      </c>
      <c r="K487" s="4"/>
      <c r="M487">
        <v>1.818033</v>
      </c>
      <c r="N487">
        <v>5.0000000000000001E-4</v>
      </c>
      <c r="O487">
        <v>0.80691500000000005</v>
      </c>
      <c r="P487">
        <v>0.84176099999999998</v>
      </c>
    </row>
    <row r="488" spans="2:16" x14ac:dyDescent="0.25">
      <c r="B488">
        <v>836.03</v>
      </c>
      <c r="C488">
        <v>1.91689</v>
      </c>
      <c r="D488">
        <v>1.7700000000000001E-3</v>
      </c>
      <c r="E488">
        <v>0.82825300000000002</v>
      </c>
      <c r="F488">
        <v>0.82806199999999996</v>
      </c>
      <c r="K488" s="4"/>
      <c r="M488">
        <v>1.8175159999999999</v>
      </c>
      <c r="N488">
        <v>4.2900000000000002E-4</v>
      </c>
      <c r="O488">
        <v>0.806087</v>
      </c>
      <c r="P488">
        <v>0.84160100000000004</v>
      </c>
    </row>
    <row r="489" spans="2:16" x14ac:dyDescent="0.25">
      <c r="B489">
        <v>836.98</v>
      </c>
      <c r="C489">
        <v>1.9166700000000001</v>
      </c>
      <c r="D489">
        <v>1.75E-3</v>
      </c>
      <c r="E489">
        <v>0.82757400000000003</v>
      </c>
      <c r="F489">
        <v>0.82735199999999998</v>
      </c>
      <c r="K489" s="4"/>
      <c r="M489">
        <v>1.8170299999999999</v>
      </c>
      <c r="N489">
        <v>3.6200000000000002E-4</v>
      </c>
      <c r="O489">
        <v>0.80577200000000004</v>
      </c>
      <c r="P489">
        <v>0.84146100000000001</v>
      </c>
    </row>
    <row r="490" spans="2:16" x14ac:dyDescent="0.25">
      <c r="B490">
        <v>837.99</v>
      </c>
      <c r="C490">
        <v>1.9164369999999999</v>
      </c>
      <c r="D490">
        <v>1.7290000000000001E-3</v>
      </c>
      <c r="E490">
        <v>0.82659700000000003</v>
      </c>
      <c r="F490">
        <v>0.82660699999999998</v>
      </c>
      <c r="K490" s="4"/>
      <c r="M490">
        <v>1.816513</v>
      </c>
      <c r="N490">
        <v>2.9100000000000003E-4</v>
      </c>
      <c r="O490">
        <v>0.805037</v>
      </c>
      <c r="P490">
        <v>0.84132399999999996</v>
      </c>
    </row>
    <row r="491" spans="2:16" x14ac:dyDescent="0.25">
      <c r="B491">
        <v>839</v>
      </c>
      <c r="C491">
        <v>1.916204</v>
      </c>
      <c r="D491">
        <v>1.707E-3</v>
      </c>
      <c r="E491">
        <v>0.82583399999999996</v>
      </c>
      <c r="F491">
        <v>0.82586999999999999</v>
      </c>
      <c r="K491" s="4"/>
      <c r="M491">
        <v>1.8159959999999999</v>
      </c>
      <c r="N491">
        <v>2.1900000000000001E-4</v>
      </c>
      <c r="O491">
        <v>0.80459199999999997</v>
      </c>
      <c r="P491">
        <v>0.84119900000000003</v>
      </c>
    </row>
    <row r="492" spans="2:16" x14ac:dyDescent="0.25">
      <c r="B492">
        <v>840.01</v>
      </c>
      <c r="C492">
        <v>1.915972</v>
      </c>
      <c r="D492">
        <v>1.686E-3</v>
      </c>
      <c r="E492">
        <v>0.82454799999999995</v>
      </c>
      <c r="F492">
        <v>0.82514200000000004</v>
      </c>
      <c r="K492" s="4"/>
      <c r="M492">
        <v>1.8154790000000001</v>
      </c>
      <c r="N492">
        <v>1.46E-4</v>
      </c>
      <c r="O492">
        <v>0.80367999999999995</v>
      </c>
      <c r="P492">
        <v>0.841086</v>
      </c>
    </row>
    <row r="493" spans="2:16" x14ac:dyDescent="0.25">
      <c r="B493">
        <v>841.01</v>
      </c>
      <c r="C493">
        <v>1.9157420000000001</v>
      </c>
      <c r="D493">
        <v>1.6639999999999999E-3</v>
      </c>
      <c r="E493">
        <v>0.82359800000000005</v>
      </c>
      <c r="F493">
        <v>0.82443100000000002</v>
      </c>
      <c r="K493" s="4"/>
      <c r="M493">
        <v>1.8149679999999999</v>
      </c>
      <c r="N493">
        <v>7.3999999999999996E-5</v>
      </c>
      <c r="O493">
        <v>0.803122</v>
      </c>
      <c r="P493">
        <v>0.84098600000000001</v>
      </c>
    </row>
    <row r="494" spans="2:16" x14ac:dyDescent="0.25">
      <c r="B494">
        <v>842.02</v>
      </c>
      <c r="C494">
        <v>1.91551</v>
      </c>
      <c r="D494">
        <v>1.642E-3</v>
      </c>
      <c r="E494">
        <v>0.82285399999999997</v>
      </c>
      <c r="F494">
        <v>0.82372100000000004</v>
      </c>
      <c r="K494" s="4"/>
      <c r="M494">
        <v>1.814452</v>
      </c>
      <c r="N494">
        <v>9.9999999999999995E-7</v>
      </c>
      <c r="O494">
        <v>0.80263099999999998</v>
      </c>
      <c r="P494">
        <v>0.84089700000000001</v>
      </c>
    </row>
    <row r="495" spans="2:16" x14ac:dyDescent="0.25">
      <c r="B495">
        <v>843.03</v>
      </c>
      <c r="C495">
        <v>1.915279</v>
      </c>
      <c r="D495">
        <v>1.6199999999999999E-3</v>
      </c>
      <c r="E495">
        <v>0.82178300000000004</v>
      </c>
      <c r="F495">
        <v>0.82302200000000003</v>
      </c>
      <c r="K495" s="4"/>
      <c r="M495">
        <v>1.8139350000000001</v>
      </c>
      <c r="N495">
        <v>7.2000000000000002E-5</v>
      </c>
      <c r="O495">
        <v>0.80230699999999999</v>
      </c>
      <c r="P495">
        <v>0.84017699999999995</v>
      </c>
    </row>
    <row r="496" spans="2:16" x14ac:dyDescent="0.25">
      <c r="B496">
        <v>843.98</v>
      </c>
      <c r="C496">
        <v>1.9150609999999999</v>
      </c>
      <c r="D496">
        <v>1.5989999999999999E-3</v>
      </c>
      <c r="E496">
        <v>0.82094599999999995</v>
      </c>
      <c r="F496">
        <v>0.82237199999999999</v>
      </c>
      <c r="K496" s="4"/>
      <c r="M496">
        <v>1.81345</v>
      </c>
      <c r="N496">
        <v>1.4200000000000001E-4</v>
      </c>
      <c r="O496">
        <v>0.80163700000000004</v>
      </c>
      <c r="P496">
        <v>0.83950100000000005</v>
      </c>
    </row>
    <row r="497" spans="2:16" x14ac:dyDescent="0.25">
      <c r="B497">
        <v>844.99</v>
      </c>
      <c r="C497">
        <v>1.9148309999999999</v>
      </c>
      <c r="D497">
        <v>1.5770000000000001E-3</v>
      </c>
      <c r="E497">
        <v>0.82003300000000001</v>
      </c>
      <c r="F497">
        <v>0.82169000000000003</v>
      </c>
      <c r="K497" s="4"/>
      <c r="M497">
        <v>1.812934</v>
      </c>
      <c r="N497">
        <v>2.1599999999999999E-4</v>
      </c>
      <c r="O497">
        <v>0.80118299999999998</v>
      </c>
      <c r="P497">
        <v>0.83879199999999998</v>
      </c>
    </row>
    <row r="498" spans="2:16" x14ac:dyDescent="0.25">
      <c r="B498">
        <v>845.99</v>
      </c>
      <c r="C498">
        <v>1.9146030000000001</v>
      </c>
      <c r="D498">
        <v>1.555E-3</v>
      </c>
      <c r="E498">
        <v>0.81932700000000003</v>
      </c>
      <c r="F498">
        <v>0.821025</v>
      </c>
      <c r="K498" s="4"/>
      <c r="M498">
        <v>1.8124229999999999</v>
      </c>
      <c r="N498">
        <v>2.9E-4</v>
      </c>
      <c r="O498">
        <v>0.800597</v>
      </c>
      <c r="P498">
        <v>0.83810200000000001</v>
      </c>
    </row>
    <row r="499" spans="2:16" x14ac:dyDescent="0.25">
      <c r="B499">
        <v>847</v>
      </c>
      <c r="C499">
        <v>1.9143730000000001</v>
      </c>
      <c r="D499">
        <v>1.5330000000000001E-3</v>
      </c>
      <c r="E499">
        <v>0.81861099999999998</v>
      </c>
      <c r="F499">
        <v>0.82036200000000004</v>
      </c>
      <c r="K499" s="4"/>
      <c r="M499">
        <v>1.8119080000000001</v>
      </c>
      <c r="N499">
        <v>3.6499999999999998E-4</v>
      </c>
      <c r="O499">
        <v>0.80020800000000003</v>
      </c>
      <c r="P499">
        <v>0.83741500000000002</v>
      </c>
    </row>
    <row r="500" spans="2:16" x14ac:dyDescent="0.25">
      <c r="B500">
        <v>848.01</v>
      </c>
      <c r="C500">
        <v>1.9141429999999999</v>
      </c>
      <c r="D500">
        <v>1.5100000000000001E-3</v>
      </c>
      <c r="E500">
        <v>0.81734300000000004</v>
      </c>
      <c r="F500">
        <v>0.81970900000000002</v>
      </c>
      <c r="K500" s="4"/>
      <c r="M500">
        <v>1.8113919999999999</v>
      </c>
      <c r="N500">
        <v>4.4099999999999999E-4</v>
      </c>
      <c r="O500">
        <v>0.79950100000000002</v>
      </c>
      <c r="P500">
        <v>0.83674000000000004</v>
      </c>
    </row>
    <row r="501" spans="2:16" x14ac:dyDescent="0.25">
      <c r="B501">
        <v>849.01</v>
      </c>
      <c r="C501">
        <v>1.913916</v>
      </c>
      <c r="D501">
        <v>1.487E-3</v>
      </c>
      <c r="E501">
        <v>0.81655199999999994</v>
      </c>
      <c r="F501">
        <v>0.81907300000000005</v>
      </c>
      <c r="K501" s="4"/>
      <c r="M501">
        <v>1.8108820000000001</v>
      </c>
      <c r="N501">
        <v>5.1599999999999997E-4</v>
      </c>
      <c r="O501">
        <v>0.79900000000000004</v>
      </c>
      <c r="P501">
        <v>0.83608199999999999</v>
      </c>
    </row>
    <row r="502" spans="2:16" x14ac:dyDescent="0.25">
      <c r="B502">
        <v>850.02</v>
      </c>
      <c r="C502">
        <v>1.9136869999999999</v>
      </c>
      <c r="D502">
        <v>1.4649999999999999E-3</v>
      </c>
      <c r="E502">
        <v>0.81579000000000002</v>
      </c>
      <c r="F502">
        <v>0.81843900000000003</v>
      </c>
      <c r="K502" s="4"/>
      <c r="M502">
        <v>1.8103659999999999</v>
      </c>
      <c r="N502">
        <v>5.9199999999999997E-4</v>
      </c>
      <c r="O502">
        <v>0.79868499999999998</v>
      </c>
      <c r="P502">
        <v>0.83542799999999995</v>
      </c>
    </row>
    <row r="503" spans="2:16" x14ac:dyDescent="0.25">
      <c r="B503">
        <v>851.03</v>
      </c>
      <c r="C503">
        <v>1.913459</v>
      </c>
      <c r="D503">
        <v>1.4419999999999999E-3</v>
      </c>
      <c r="E503">
        <v>0.81481199999999998</v>
      </c>
      <c r="F503">
        <v>0.81781499999999996</v>
      </c>
      <c r="K503" s="4"/>
      <c r="M503">
        <v>1.8098510000000001</v>
      </c>
      <c r="N503">
        <v>6.6799999999999997E-4</v>
      </c>
      <c r="O503">
        <v>0.79806200000000005</v>
      </c>
      <c r="P503">
        <v>0.834785</v>
      </c>
    </row>
    <row r="504" spans="2:16" x14ac:dyDescent="0.25">
      <c r="B504">
        <v>851.98</v>
      </c>
      <c r="C504">
        <v>1.9132439999999999</v>
      </c>
      <c r="D504">
        <v>1.42E-3</v>
      </c>
      <c r="E504">
        <v>0.81429200000000002</v>
      </c>
      <c r="F504">
        <v>0.81723800000000002</v>
      </c>
      <c r="K504" s="4"/>
      <c r="M504">
        <v>1.8093669999999999</v>
      </c>
      <c r="N504">
        <v>7.4100000000000001E-4</v>
      </c>
      <c r="O504">
        <v>0.79784100000000002</v>
      </c>
      <c r="P504">
        <v>0.83418899999999996</v>
      </c>
    </row>
    <row r="505" spans="2:16" x14ac:dyDescent="0.25">
      <c r="B505">
        <v>852.99</v>
      </c>
      <c r="C505">
        <v>1.913017</v>
      </c>
      <c r="D505">
        <v>1.397E-3</v>
      </c>
      <c r="E505">
        <v>0.813473</v>
      </c>
      <c r="F505">
        <v>0.81663300000000005</v>
      </c>
      <c r="K505" s="4"/>
      <c r="M505">
        <v>1.8088519999999999</v>
      </c>
      <c r="N505">
        <v>8.1800000000000004E-4</v>
      </c>
      <c r="O505">
        <v>0.797489</v>
      </c>
      <c r="P505">
        <v>0.83356699999999995</v>
      </c>
    </row>
    <row r="506" spans="2:16" x14ac:dyDescent="0.25">
      <c r="B506">
        <v>853.99</v>
      </c>
      <c r="C506">
        <v>1.9127909999999999</v>
      </c>
      <c r="D506">
        <v>1.374E-3</v>
      </c>
      <c r="E506">
        <v>0.81240100000000004</v>
      </c>
      <c r="F506">
        <v>0.81604399999999999</v>
      </c>
      <c r="K506" s="4"/>
      <c r="M506">
        <v>1.8083419999999999</v>
      </c>
      <c r="N506">
        <v>8.9499999999999996E-4</v>
      </c>
      <c r="O506">
        <v>0.79695000000000005</v>
      </c>
      <c r="P506">
        <v>0.83296099999999995</v>
      </c>
    </row>
    <row r="507" spans="2:16" x14ac:dyDescent="0.25">
      <c r="B507">
        <v>855</v>
      </c>
      <c r="C507">
        <v>1.9125639999999999</v>
      </c>
      <c r="D507">
        <v>1.3500000000000001E-3</v>
      </c>
      <c r="E507">
        <v>0.81160100000000002</v>
      </c>
      <c r="F507">
        <v>0.81545900000000004</v>
      </c>
      <c r="K507" s="4"/>
      <c r="M507">
        <v>1.807828</v>
      </c>
      <c r="N507">
        <v>9.7300000000000002E-4</v>
      </c>
      <c r="O507">
        <v>0.79640200000000005</v>
      </c>
      <c r="P507">
        <v>0.83235899999999996</v>
      </c>
    </row>
    <row r="508" spans="2:16" x14ac:dyDescent="0.25">
      <c r="B508">
        <v>856.01</v>
      </c>
      <c r="C508">
        <v>1.912337</v>
      </c>
      <c r="D508">
        <v>1.3270000000000001E-3</v>
      </c>
      <c r="E508">
        <v>0.81088499999999997</v>
      </c>
      <c r="F508">
        <v>0.81488400000000005</v>
      </c>
      <c r="K508" s="4"/>
      <c r="M508">
        <v>1.8073129999999999</v>
      </c>
      <c r="N508">
        <v>1.0510000000000001E-3</v>
      </c>
      <c r="O508">
        <v>0.79602200000000001</v>
      </c>
      <c r="P508">
        <v>0.83176799999999995</v>
      </c>
    </row>
    <row r="509" spans="2:16" x14ac:dyDescent="0.25">
      <c r="B509">
        <v>857.01</v>
      </c>
      <c r="C509">
        <v>1.912113</v>
      </c>
      <c r="D509">
        <v>1.3029999999999999E-3</v>
      </c>
      <c r="E509">
        <v>0.81015000000000004</v>
      </c>
      <c r="F509">
        <v>0.81432400000000005</v>
      </c>
      <c r="K509" s="4"/>
      <c r="M509">
        <v>1.8068040000000001</v>
      </c>
      <c r="N509">
        <v>1.129E-3</v>
      </c>
      <c r="O509">
        <v>0.79568899999999998</v>
      </c>
      <c r="P509">
        <v>0.83119299999999996</v>
      </c>
    </row>
    <row r="510" spans="2:16" x14ac:dyDescent="0.25">
      <c r="B510">
        <v>858.02</v>
      </c>
      <c r="C510">
        <v>1.9118869999999999</v>
      </c>
      <c r="D510">
        <v>1.279E-3</v>
      </c>
      <c r="E510">
        <v>0.80920999999999998</v>
      </c>
      <c r="F510">
        <v>0.81376899999999996</v>
      </c>
      <c r="K510" s="4"/>
      <c r="M510">
        <v>1.80629</v>
      </c>
      <c r="N510">
        <v>1.2080000000000001E-3</v>
      </c>
      <c r="O510">
        <v>0.79516900000000001</v>
      </c>
      <c r="P510">
        <v>0.83062199999999997</v>
      </c>
    </row>
    <row r="511" spans="2:16" x14ac:dyDescent="0.25">
      <c r="B511">
        <v>859.03</v>
      </c>
      <c r="C511">
        <v>1.9116610000000001</v>
      </c>
      <c r="D511">
        <v>1.255E-3</v>
      </c>
      <c r="E511">
        <v>0.80847500000000005</v>
      </c>
      <c r="F511">
        <v>0.81322399999999995</v>
      </c>
      <c r="K511" s="4"/>
      <c r="M511">
        <v>1.805776</v>
      </c>
      <c r="N511">
        <v>1.2880000000000001E-3</v>
      </c>
      <c r="O511">
        <v>0.79473300000000002</v>
      </c>
      <c r="P511">
        <v>0.83006100000000005</v>
      </c>
    </row>
    <row r="512" spans="2:16" x14ac:dyDescent="0.25">
      <c r="B512">
        <v>859.98</v>
      </c>
      <c r="C512">
        <v>1.911449</v>
      </c>
      <c r="D512">
        <v>1.2329999999999999E-3</v>
      </c>
      <c r="E512">
        <v>0.80794500000000002</v>
      </c>
      <c r="F512">
        <v>0.81272</v>
      </c>
      <c r="K512" s="4"/>
      <c r="M512">
        <v>1.8052919999999999</v>
      </c>
      <c r="N512">
        <v>1.3630000000000001E-3</v>
      </c>
      <c r="O512">
        <v>0.79464199999999996</v>
      </c>
      <c r="P512">
        <v>0.82954300000000003</v>
      </c>
    </row>
    <row r="513" spans="2:16" x14ac:dyDescent="0.25">
      <c r="B513">
        <v>860.99</v>
      </c>
      <c r="C513">
        <v>1.911224</v>
      </c>
      <c r="D513">
        <v>1.209E-3</v>
      </c>
      <c r="E513">
        <v>0.80699500000000002</v>
      </c>
      <c r="F513">
        <v>0.812195</v>
      </c>
      <c r="K513" s="4"/>
      <c r="M513">
        <v>1.804778</v>
      </c>
      <c r="N513">
        <v>1.4430000000000001E-3</v>
      </c>
      <c r="O513">
        <v>0.79412199999999999</v>
      </c>
      <c r="P513">
        <v>0.82900200000000002</v>
      </c>
    </row>
    <row r="514" spans="2:16" x14ac:dyDescent="0.25">
      <c r="B514">
        <v>861.99</v>
      </c>
      <c r="C514">
        <v>1.9110020000000001</v>
      </c>
      <c r="D514">
        <v>1.1850000000000001E-3</v>
      </c>
      <c r="E514">
        <v>0.80647500000000005</v>
      </c>
      <c r="F514">
        <v>0.81168399999999996</v>
      </c>
      <c r="K514" s="4"/>
      <c r="M514">
        <v>1.8042689999999999</v>
      </c>
      <c r="N514">
        <v>1.523E-3</v>
      </c>
      <c r="O514">
        <v>0.79366700000000001</v>
      </c>
      <c r="P514">
        <v>0.82847599999999999</v>
      </c>
    </row>
    <row r="515" spans="2:16" x14ac:dyDescent="0.25">
      <c r="B515">
        <v>863</v>
      </c>
      <c r="C515">
        <v>1.9107769999999999</v>
      </c>
      <c r="D515">
        <v>1.16E-3</v>
      </c>
      <c r="E515">
        <v>0.80577699999999997</v>
      </c>
      <c r="F515">
        <v>0.81117899999999998</v>
      </c>
      <c r="K515" s="4"/>
      <c r="M515">
        <v>1.8037559999999999</v>
      </c>
      <c r="N515">
        <v>1.604E-3</v>
      </c>
      <c r="O515">
        <v>0.79345500000000002</v>
      </c>
      <c r="P515">
        <v>0.827955</v>
      </c>
    </row>
    <row r="516" spans="2:16" x14ac:dyDescent="0.25">
      <c r="B516">
        <v>864.01</v>
      </c>
      <c r="C516">
        <v>1.9105529999999999</v>
      </c>
      <c r="D516">
        <v>1.1360000000000001E-3</v>
      </c>
      <c r="E516">
        <v>0.80486500000000005</v>
      </c>
      <c r="F516">
        <v>0.81068300000000004</v>
      </c>
      <c r="K516" s="4"/>
      <c r="M516">
        <v>1.803242</v>
      </c>
      <c r="N516">
        <v>1.686E-3</v>
      </c>
      <c r="O516">
        <v>0.79311299999999996</v>
      </c>
      <c r="P516">
        <v>0.82744399999999996</v>
      </c>
    </row>
    <row r="517" spans="2:16" x14ac:dyDescent="0.25">
      <c r="B517">
        <v>865.02</v>
      </c>
      <c r="C517">
        <v>1.9103289999999999</v>
      </c>
      <c r="D517">
        <v>1.111E-3</v>
      </c>
      <c r="E517">
        <v>0.80423299999999998</v>
      </c>
      <c r="F517">
        <v>0.81019799999999997</v>
      </c>
      <c r="K517" s="4"/>
      <c r="M517">
        <v>1.802729</v>
      </c>
      <c r="N517">
        <v>1.768E-3</v>
      </c>
      <c r="O517">
        <v>0.79282600000000003</v>
      </c>
      <c r="P517">
        <v>0.82694199999999995</v>
      </c>
    </row>
    <row r="518" spans="2:16" x14ac:dyDescent="0.25">
      <c r="B518">
        <v>866.02</v>
      </c>
      <c r="C518">
        <v>1.9101079999999999</v>
      </c>
      <c r="D518">
        <v>1.0870000000000001E-3</v>
      </c>
      <c r="E518">
        <v>0.80345999999999995</v>
      </c>
      <c r="F518">
        <v>0.80972699999999997</v>
      </c>
      <c r="K518" s="4"/>
      <c r="M518">
        <v>1.8022199999999999</v>
      </c>
      <c r="N518">
        <v>1.8489999999999999E-3</v>
      </c>
      <c r="O518">
        <v>0.79243699999999995</v>
      </c>
      <c r="P518">
        <v>0.82645400000000002</v>
      </c>
    </row>
    <row r="519" spans="2:16" x14ac:dyDescent="0.25">
      <c r="B519">
        <v>867.03</v>
      </c>
      <c r="C519">
        <v>1.9098850000000001</v>
      </c>
      <c r="D519">
        <v>1.062E-3</v>
      </c>
      <c r="E519">
        <v>0.80280899999999999</v>
      </c>
      <c r="F519">
        <v>0.80926100000000001</v>
      </c>
      <c r="K519" s="4"/>
      <c r="M519">
        <v>1.8017069999999999</v>
      </c>
      <c r="N519">
        <v>1.9319999999999999E-3</v>
      </c>
      <c r="O519">
        <v>0.79206600000000005</v>
      </c>
      <c r="P519">
        <v>0.82597200000000004</v>
      </c>
    </row>
    <row r="520" spans="2:16" x14ac:dyDescent="0.25">
      <c r="B520">
        <v>867.98</v>
      </c>
      <c r="C520">
        <v>1.909675</v>
      </c>
      <c r="D520">
        <v>1.0380000000000001E-3</v>
      </c>
      <c r="E520">
        <v>0.80220499999999995</v>
      </c>
      <c r="F520">
        <v>0.80883300000000002</v>
      </c>
      <c r="K520" s="4"/>
      <c r="M520">
        <v>1.8012239999999999</v>
      </c>
      <c r="N520">
        <v>2.0100000000000001E-3</v>
      </c>
      <c r="O520">
        <v>0.79192899999999999</v>
      </c>
      <c r="P520">
        <v>0.82552599999999998</v>
      </c>
    </row>
    <row r="521" spans="2:16" x14ac:dyDescent="0.25">
      <c r="B521">
        <v>868.99</v>
      </c>
      <c r="C521">
        <v>1.9094519999999999</v>
      </c>
      <c r="D521">
        <v>1.013E-3</v>
      </c>
      <c r="E521">
        <v>0.80156300000000003</v>
      </c>
      <c r="F521">
        <v>0.80838699999999997</v>
      </c>
      <c r="K521" s="4"/>
      <c r="M521">
        <v>1.800711</v>
      </c>
      <c r="N521">
        <v>2.0929999999999998E-3</v>
      </c>
      <c r="O521">
        <v>0.79151099999999996</v>
      </c>
      <c r="P521">
        <v>0.82506199999999996</v>
      </c>
    </row>
    <row r="522" spans="2:16" x14ac:dyDescent="0.25">
      <c r="B522">
        <v>870</v>
      </c>
      <c r="C522">
        <v>1.90923</v>
      </c>
      <c r="D522">
        <v>9.8799999999999995E-4</v>
      </c>
      <c r="E522">
        <v>0.800875</v>
      </c>
      <c r="F522">
        <v>0.807952</v>
      </c>
      <c r="K522" s="4"/>
      <c r="M522">
        <v>1.800198</v>
      </c>
      <c r="N522">
        <v>2.1770000000000001E-3</v>
      </c>
      <c r="O522">
        <v>0.79134599999999999</v>
      </c>
      <c r="P522">
        <v>0.82460699999999998</v>
      </c>
    </row>
    <row r="523" spans="2:16" x14ac:dyDescent="0.25">
      <c r="B523">
        <v>871</v>
      </c>
      <c r="C523">
        <v>1.909011</v>
      </c>
      <c r="D523">
        <v>9.6299999999999999E-4</v>
      </c>
      <c r="E523">
        <v>0.80030800000000002</v>
      </c>
      <c r="F523">
        <v>0.80752999999999997</v>
      </c>
      <c r="K523" s="4"/>
      <c r="M523">
        <v>1.79969</v>
      </c>
      <c r="N523">
        <v>2.2599999999999999E-3</v>
      </c>
      <c r="O523">
        <v>0.79103100000000004</v>
      </c>
      <c r="P523">
        <v>0.82416500000000004</v>
      </c>
    </row>
    <row r="524" spans="2:16" x14ac:dyDescent="0.25">
      <c r="B524">
        <v>872.01</v>
      </c>
      <c r="C524">
        <v>1.9087890000000001</v>
      </c>
      <c r="D524">
        <v>9.3700000000000001E-4</v>
      </c>
      <c r="E524">
        <v>0.79962900000000003</v>
      </c>
      <c r="F524">
        <v>0.80711500000000003</v>
      </c>
      <c r="K524" s="4"/>
      <c r="M524">
        <v>1.7991779999999999</v>
      </c>
      <c r="N524">
        <v>2.3440000000000002E-3</v>
      </c>
      <c r="O524">
        <v>0.79077299999999995</v>
      </c>
      <c r="P524">
        <v>0.82372800000000002</v>
      </c>
    </row>
    <row r="525" spans="2:16" x14ac:dyDescent="0.25">
      <c r="B525">
        <v>873.02</v>
      </c>
      <c r="C525">
        <v>1.908568</v>
      </c>
      <c r="D525">
        <v>9.1200000000000005E-4</v>
      </c>
      <c r="E525">
        <v>0.79899699999999996</v>
      </c>
      <c r="F525">
        <v>0.80670900000000001</v>
      </c>
      <c r="K525" s="4"/>
      <c r="M525">
        <v>1.798665</v>
      </c>
      <c r="N525">
        <v>2.4290000000000002E-3</v>
      </c>
      <c r="O525">
        <v>0.79045799999999999</v>
      </c>
      <c r="P525">
        <v>0.82330000000000003</v>
      </c>
    </row>
    <row r="526" spans="2:16" x14ac:dyDescent="0.25">
      <c r="B526">
        <v>874.02</v>
      </c>
      <c r="C526">
        <v>1.9083490000000001</v>
      </c>
      <c r="D526">
        <v>8.8699999999999998E-4</v>
      </c>
      <c r="E526">
        <v>0.79850500000000002</v>
      </c>
      <c r="F526">
        <v>0.80631799999999998</v>
      </c>
      <c r="K526" s="4"/>
      <c r="M526">
        <v>1.798157</v>
      </c>
      <c r="N526">
        <v>2.513E-3</v>
      </c>
      <c r="O526">
        <v>0.790358</v>
      </c>
      <c r="P526">
        <v>0.82288499999999998</v>
      </c>
    </row>
    <row r="527" spans="2:16" x14ac:dyDescent="0.25">
      <c r="B527">
        <v>875.03</v>
      </c>
      <c r="C527">
        <v>1.908128</v>
      </c>
      <c r="D527">
        <v>8.61E-4</v>
      </c>
      <c r="E527">
        <v>0.79779699999999998</v>
      </c>
      <c r="F527">
        <v>0.80593199999999998</v>
      </c>
      <c r="K527" s="4"/>
      <c r="M527">
        <v>1.7976449999999999</v>
      </c>
      <c r="N527">
        <v>2.5990000000000002E-3</v>
      </c>
      <c r="O527">
        <v>0.79016500000000001</v>
      </c>
      <c r="P527">
        <v>0.82247499999999996</v>
      </c>
    </row>
    <row r="528" spans="2:16" x14ac:dyDescent="0.25">
      <c r="B528">
        <v>875.98</v>
      </c>
      <c r="C528">
        <v>1.907921</v>
      </c>
      <c r="D528">
        <v>8.3600000000000005E-4</v>
      </c>
      <c r="E528">
        <v>0.79736099999999999</v>
      </c>
      <c r="F528">
        <v>0.80557900000000005</v>
      </c>
      <c r="K528" s="4"/>
      <c r="M528">
        <v>1.7971630000000001</v>
      </c>
      <c r="N528">
        <v>2.6800000000000001E-3</v>
      </c>
      <c r="O528">
        <v>0.78992399999999996</v>
      </c>
      <c r="P528">
        <v>0.82209699999999997</v>
      </c>
    </row>
    <row r="529" spans="2:16" x14ac:dyDescent="0.25">
      <c r="B529">
        <v>876.99</v>
      </c>
      <c r="C529">
        <v>1.9077010000000001</v>
      </c>
      <c r="D529">
        <v>8.0999999999999996E-4</v>
      </c>
      <c r="E529">
        <v>0.79684100000000002</v>
      </c>
      <c r="F529">
        <v>0.80521299999999996</v>
      </c>
      <c r="K529" s="4"/>
      <c r="M529">
        <v>1.796651</v>
      </c>
      <c r="N529">
        <v>2.7659999999999998E-3</v>
      </c>
      <c r="O529">
        <v>0.78978700000000002</v>
      </c>
      <c r="P529">
        <v>0.82170399999999999</v>
      </c>
    </row>
    <row r="530" spans="2:16" x14ac:dyDescent="0.25">
      <c r="B530">
        <v>877.99</v>
      </c>
      <c r="C530">
        <v>1.907483</v>
      </c>
      <c r="D530">
        <v>7.8399999999999997E-4</v>
      </c>
      <c r="E530">
        <v>0.79616200000000004</v>
      </c>
      <c r="F530">
        <v>0.80486100000000005</v>
      </c>
      <c r="K530" s="4"/>
      <c r="M530">
        <v>1.796143</v>
      </c>
      <c r="N530">
        <v>2.8519999999999999E-3</v>
      </c>
      <c r="O530">
        <v>0.78940699999999997</v>
      </c>
      <c r="P530">
        <v>0.821322</v>
      </c>
    </row>
    <row r="531" spans="2:16" x14ac:dyDescent="0.25">
      <c r="B531">
        <v>879</v>
      </c>
      <c r="C531">
        <v>1.9072640000000001</v>
      </c>
      <c r="D531">
        <v>7.5799999999999999E-4</v>
      </c>
      <c r="E531">
        <v>0.79557599999999995</v>
      </c>
      <c r="F531">
        <v>0.80451499999999998</v>
      </c>
      <c r="K531" s="4"/>
      <c r="M531">
        <v>1.795631</v>
      </c>
      <c r="N531">
        <v>2.9390000000000002E-3</v>
      </c>
      <c r="O531">
        <v>0.78929800000000006</v>
      </c>
      <c r="P531">
        <v>0.82094599999999995</v>
      </c>
    </row>
    <row r="532" spans="2:16" x14ac:dyDescent="0.25">
      <c r="B532">
        <v>880</v>
      </c>
      <c r="C532">
        <v>1.9070469999999999</v>
      </c>
      <c r="D532">
        <v>7.3200000000000001E-4</v>
      </c>
      <c r="E532">
        <v>0.795018</v>
      </c>
      <c r="F532">
        <v>0.80418199999999995</v>
      </c>
      <c r="K532" s="4"/>
      <c r="M532">
        <v>1.7951239999999999</v>
      </c>
      <c r="N532">
        <v>3.026E-3</v>
      </c>
      <c r="O532">
        <v>0.78911399999999998</v>
      </c>
      <c r="P532">
        <v>0.82058200000000003</v>
      </c>
    </row>
    <row r="533" spans="2:16" x14ac:dyDescent="0.25">
      <c r="B533">
        <v>881.01</v>
      </c>
      <c r="C533">
        <v>1.906828</v>
      </c>
      <c r="D533">
        <v>7.0600000000000003E-4</v>
      </c>
      <c r="E533">
        <v>0.79451700000000003</v>
      </c>
      <c r="F533">
        <v>0.80385600000000001</v>
      </c>
      <c r="K533" s="4"/>
      <c r="M533">
        <v>1.7946120000000001</v>
      </c>
      <c r="N533">
        <v>3.114E-3</v>
      </c>
      <c r="O533">
        <v>0.78894900000000001</v>
      </c>
      <c r="P533">
        <v>0.82022200000000001</v>
      </c>
    </row>
    <row r="534" spans="2:16" x14ac:dyDescent="0.25">
      <c r="B534">
        <v>882.01</v>
      </c>
      <c r="C534">
        <v>1.9066110000000001</v>
      </c>
      <c r="D534">
        <v>6.7900000000000002E-4</v>
      </c>
      <c r="E534">
        <v>0.79403400000000002</v>
      </c>
      <c r="F534">
        <v>0.80354300000000001</v>
      </c>
      <c r="K534" s="4"/>
      <c r="M534">
        <v>1.7941050000000001</v>
      </c>
      <c r="N534">
        <v>3.2009999999999999E-3</v>
      </c>
      <c r="O534">
        <v>0.78883899999999996</v>
      </c>
      <c r="P534">
        <v>0.81987299999999996</v>
      </c>
    </row>
    <row r="535" spans="2:16" x14ac:dyDescent="0.25">
      <c r="B535">
        <v>883.01</v>
      </c>
      <c r="C535">
        <v>1.9063950000000001</v>
      </c>
      <c r="D535">
        <v>6.5300000000000004E-4</v>
      </c>
      <c r="E535">
        <v>0.79349499999999995</v>
      </c>
      <c r="F535">
        <v>0.80323999999999995</v>
      </c>
      <c r="K535" s="4"/>
      <c r="M535">
        <v>1.7935989999999999</v>
      </c>
      <c r="N535">
        <v>3.2889999999999998E-3</v>
      </c>
      <c r="O535">
        <v>0.78873899999999997</v>
      </c>
      <c r="P535">
        <v>0.81953299999999996</v>
      </c>
    </row>
    <row r="536" spans="2:16" x14ac:dyDescent="0.25">
      <c r="B536">
        <v>884.02</v>
      </c>
      <c r="C536">
        <v>1.906177</v>
      </c>
      <c r="D536">
        <v>6.2600000000000004E-4</v>
      </c>
      <c r="E536">
        <v>0.79299299999999995</v>
      </c>
      <c r="F536">
        <v>0.80294399999999999</v>
      </c>
      <c r="K536" s="4"/>
      <c r="M536">
        <v>1.7930870000000001</v>
      </c>
      <c r="N536">
        <v>3.3779999999999999E-3</v>
      </c>
      <c r="O536">
        <v>0.78855500000000001</v>
      </c>
      <c r="P536">
        <v>0.81919699999999995</v>
      </c>
    </row>
    <row r="537" spans="2:16" x14ac:dyDescent="0.25">
      <c r="B537">
        <v>885.02</v>
      </c>
      <c r="C537">
        <v>1.9059619999999999</v>
      </c>
      <c r="D537">
        <v>5.9900000000000003E-4</v>
      </c>
      <c r="E537">
        <v>0.79255699999999996</v>
      </c>
      <c r="F537">
        <v>0.80266000000000004</v>
      </c>
      <c r="K537" s="4"/>
      <c r="M537">
        <v>1.7925800000000001</v>
      </c>
      <c r="N537">
        <v>3.4659999999999999E-3</v>
      </c>
      <c r="O537">
        <v>0.78840900000000003</v>
      </c>
      <c r="P537">
        <v>0.81887200000000004</v>
      </c>
    </row>
    <row r="538" spans="2:16" x14ac:dyDescent="0.25">
      <c r="B538">
        <v>886.03</v>
      </c>
      <c r="C538">
        <v>1.9057440000000001</v>
      </c>
      <c r="D538">
        <v>5.7200000000000003E-4</v>
      </c>
      <c r="E538">
        <v>0.79193400000000003</v>
      </c>
      <c r="F538">
        <v>0.80238299999999996</v>
      </c>
      <c r="K538" s="4"/>
      <c r="M538">
        <v>1.7920689999999999</v>
      </c>
      <c r="N538">
        <v>3.5560000000000001E-3</v>
      </c>
      <c r="O538">
        <v>0.78824300000000003</v>
      </c>
      <c r="P538">
        <v>0.81855199999999995</v>
      </c>
    </row>
    <row r="539" spans="2:16" x14ac:dyDescent="0.25">
      <c r="B539">
        <v>887.03</v>
      </c>
      <c r="C539">
        <v>1.905529</v>
      </c>
      <c r="D539">
        <v>5.4500000000000002E-4</v>
      </c>
      <c r="E539">
        <v>0.79161899999999996</v>
      </c>
      <c r="F539">
        <v>0.80211900000000003</v>
      </c>
      <c r="K539" s="4"/>
      <c r="M539">
        <v>1.7915620000000001</v>
      </c>
      <c r="N539">
        <v>3.6449999999999998E-3</v>
      </c>
      <c r="O539">
        <v>0.78818100000000002</v>
      </c>
      <c r="P539">
        <v>0.81824300000000005</v>
      </c>
    </row>
    <row r="540" spans="2:16" x14ac:dyDescent="0.25">
      <c r="B540">
        <v>887.98</v>
      </c>
      <c r="C540">
        <v>1.9053249999999999</v>
      </c>
      <c r="D540">
        <v>5.1999999999999995E-4</v>
      </c>
      <c r="E540">
        <v>0.79088400000000003</v>
      </c>
      <c r="F540">
        <v>0.80187699999999995</v>
      </c>
      <c r="K540" s="4"/>
      <c r="M540">
        <v>1.7910809999999999</v>
      </c>
      <c r="N540">
        <v>3.7299999999999998E-3</v>
      </c>
      <c r="O540">
        <v>0.78790300000000002</v>
      </c>
      <c r="P540">
        <v>0.81795600000000002</v>
      </c>
    </row>
    <row r="541" spans="2:16" x14ac:dyDescent="0.25">
      <c r="B541">
        <v>888.98</v>
      </c>
      <c r="C541">
        <v>1.905111</v>
      </c>
      <c r="D541">
        <v>4.9299999999999995E-4</v>
      </c>
      <c r="E541">
        <v>0.79059699999999999</v>
      </c>
      <c r="F541">
        <v>0.80163099999999998</v>
      </c>
      <c r="K541" s="4"/>
      <c r="M541">
        <v>1.790575</v>
      </c>
      <c r="N541">
        <v>3.82E-3</v>
      </c>
      <c r="O541">
        <v>0.78797099999999998</v>
      </c>
      <c r="P541">
        <v>0.81766099999999997</v>
      </c>
    </row>
    <row r="542" spans="2:16" x14ac:dyDescent="0.25">
      <c r="B542">
        <v>889.98</v>
      </c>
      <c r="C542">
        <v>1.9048959999999999</v>
      </c>
      <c r="D542">
        <v>4.6500000000000003E-4</v>
      </c>
      <c r="E542">
        <v>0.79030999999999996</v>
      </c>
      <c r="F542">
        <v>0.80139499999999997</v>
      </c>
      <c r="K542" s="4"/>
      <c r="M542">
        <v>1.790068</v>
      </c>
      <c r="N542">
        <v>3.9110000000000004E-3</v>
      </c>
      <c r="O542">
        <v>0.78790899999999997</v>
      </c>
      <c r="P542">
        <v>0.81737300000000002</v>
      </c>
    </row>
    <row r="543" spans="2:16" x14ac:dyDescent="0.25">
      <c r="B543">
        <v>890.99</v>
      </c>
      <c r="C543">
        <v>1.9046799999999999</v>
      </c>
      <c r="D543">
        <v>4.3800000000000002E-4</v>
      </c>
      <c r="E543">
        <v>0.78978999999999999</v>
      </c>
      <c r="F543">
        <v>0.80116600000000004</v>
      </c>
      <c r="K543" s="4"/>
      <c r="M543">
        <v>1.7895570000000001</v>
      </c>
      <c r="N543">
        <v>4.0020000000000003E-3</v>
      </c>
      <c r="O543">
        <v>0.78777200000000003</v>
      </c>
      <c r="P543">
        <v>0.81708999999999998</v>
      </c>
    </row>
    <row r="544" spans="2:16" x14ac:dyDescent="0.25">
      <c r="B544">
        <v>891.99</v>
      </c>
      <c r="C544">
        <v>1.9044669999999999</v>
      </c>
      <c r="D544">
        <v>4.0999999999999999E-4</v>
      </c>
      <c r="E544">
        <v>0.78950299999999995</v>
      </c>
      <c r="F544">
        <v>0.80095000000000005</v>
      </c>
      <c r="K544" s="4"/>
      <c r="M544">
        <v>1.7890509999999999</v>
      </c>
      <c r="N544">
        <v>4.0930000000000003E-3</v>
      </c>
      <c r="O544">
        <v>0.78769999999999996</v>
      </c>
      <c r="P544">
        <v>0.81681599999999999</v>
      </c>
    </row>
    <row r="545" spans="2:16" x14ac:dyDescent="0.25">
      <c r="B545">
        <v>892.99</v>
      </c>
      <c r="C545">
        <v>1.904253</v>
      </c>
      <c r="D545">
        <v>3.8299999999999999E-4</v>
      </c>
      <c r="E545">
        <v>0.78904799999999997</v>
      </c>
      <c r="F545">
        <v>0.80074199999999995</v>
      </c>
      <c r="K545" s="4"/>
      <c r="M545">
        <v>1.7885450000000001</v>
      </c>
      <c r="N545">
        <v>4.1850000000000004E-3</v>
      </c>
      <c r="O545">
        <v>0.78759000000000001</v>
      </c>
      <c r="P545">
        <v>0.81655</v>
      </c>
    </row>
    <row r="546" spans="2:16" x14ac:dyDescent="0.25">
      <c r="B546">
        <v>894</v>
      </c>
      <c r="C546">
        <v>1.9040379999999999</v>
      </c>
      <c r="D546">
        <v>3.5500000000000001E-4</v>
      </c>
      <c r="E546">
        <v>0.78863000000000005</v>
      </c>
      <c r="F546">
        <v>0.80054199999999998</v>
      </c>
      <c r="K546" s="4"/>
      <c r="M546">
        <v>1.7880339999999999</v>
      </c>
      <c r="N546">
        <v>4.2770000000000004E-3</v>
      </c>
      <c r="O546">
        <v>0.78758399999999995</v>
      </c>
      <c r="P546">
        <v>0.81628699999999998</v>
      </c>
    </row>
    <row r="547" spans="2:16" x14ac:dyDescent="0.25">
      <c r="B547">
        <v>895</v>
      </c>
      <c r="C547">
        <v>1.9038250000000001</v>
      </c>
      <c r="D547">
        <v>3.2699999999999998E-4</v>
      </c>
      <c r="E547">
        <v>0.78814700000000004</v>
      </c>
      <c r="F547">
        <v>0.80035400000000001</v>
      </c>
      <c r="K547" s="4"/>
      <c r="M547">
        <v>1.787528</v>
      </c>
      <c r="N547">
        <v>4.3699999999999998E-3</v>
      </c>
      <c r="O547">
        <v>0.78768899999999997</v>
      </c>
      <c r="P547">
        <v>0.81603499999999995</v>
      </c>
    </row>
    <row r="548" spans="2:16" x14ac:dyDescent="0.25">
      <c r="B548">
        <v>896</v>
      </c>
      <c r="C548">
        <v>1.903613</v>
      </c>
      <c r="D548">
        <v>2.99E-4</v>
      </c>
      <c r="E548">
        <v>0.78775799999999996</v>
      </c>
      <c r="F548">
        <v>0.80017499999999997</v>
      </c>
      <c r="K548" s="4"/>
      <c r="M548">
        <v>1.7870220000000001</v>
      </c>
      <c r="N548">
        <v>4.4619999999999998E-3</v>
      </c>
      <c r="O548">
        <v>0.78744000000000003</v>
      </c>
      <c r="P548">
        <v>0.81578899999999999</v>
      </c>
    </row>
    <row r="549" spans="2:16" x14ac:dyDescent="0.25">
      <c r="B549">
        <v>897</v>
      </c>
      <c r="C549">
        <v>1.9034</v>
      </c>
      <c r="D549">
        <v>2.7099999999999997E-4</v>
      </c>
      <c r="E549">
        <v>0.78750799999999999</v>
      </c>
      <c r="F549">
        <v>0.80000599999999999</v>
      </c>
      <c r="K549" s="4"/>
      <c r="M549">
        <v>1.786516</v>
      </c>
      <c r="N549">
        <v>4.555E-3</v>
      </c>
      <c r="O549">
        <v>0.78740500000000002</v>
      </c>
      <c r="P549">
        <v>0.81554899999999997</v>
      </c>
    </row>
    <row r="550" spans="2:16" x14ac:dyDescent="0.25">
      <c r="B550">
        <v>898.01</v>
      </c>
      <c r="C550">
        <v>1.903186</v>
      </c>
      <c r="D550">
        <v>2.43E-4</v>
      </c>
      <c r="E550">
        <v>0.78725900000000004</v>
      </c>
      <c r="F550">
        <v>0.799844</v>
      </c>
      <c r="K550" s="4"/>
      <c r="M550">
        <v>1.7860050000000001</v>
      </c>
      <c r="N550">
        <v>4.6499999999999996E-3</v>
      </c>
      <c r="O550">
        <v>0.78754800000000003</v>
      </c>
      <c r="P550">
        <v>0.81531399999999998</v>
      </c>
    </row>
    <row r="551" spans="2:16" x14ac:dyDescent="0.25">
      <c r="B551">
        <v>899.01</v>
      </c>
      <c r="C551">
        <v>1.9029750000000001</v>
      </c>
      <c r="D551">
        <v>2.1499999999999999E-4</v>
      </c>
      <c r="E551">
        <v>0.78673800000000005</v>
      </c>
      <c r="F551">
        <v>0.79969299999999999</v>
      </c>
      <c r="K551" s="4"/>
      <c r="M551">
        <v>1.7855000000000001</v>
      </c>
      <c r="N551">
        <v>4.7429999999999998E-3</v>
      </c>
      <c r="O551">
        <v>0.78726099999999999</v>
      </c>
      <c r="P551">
        <v>0.81508700000000001</v>
      </c>
    </row>
    <row r="552" spans="2:16" x14ac:dyDescent="0.25">
      <c r="B552">
        <v>900.01</v>
      </c>
      <c r="C552">
        <v>1.902763</v>
      </c>
      <c r="D552">
        <v>1.8599999999999999E-4</v>
      </c>
      <c r="E552">
        <v>0.78637599999999996</v>
      </c>
      <c r="F552">
        <v>0.79955100000000001</v>
      </c>
      <c r="K552" s="4"/>
      <c r="M552">
        <v>1.784994</v>
      </c>
      <c r="N552">
        <v>4.8370000000000002E-3</v>
      </c>
      <c r="O552">
        <v>0.78739499999999996</v>
      </c>
      <c r="P552">
        <v>0.81486700000000001</v>
      </c>
    </row>
    <row r="553" spans="2:16" x14ac:dyDescent="0.25">
      <c r="B553">
        <v>901.02</v>
      </c>
      <c r="C553">
        <v>1.90255</v>
      </c>
      <c r="D553">
        <v>1.5699999999999999E-4</v>
      </c>
      <c r="E553">
        <v>0.78613599999999995</v>
      </c>
      <c r="F553">
        <v>0.79941700000000004</v>
      </c>
      <c r="K553" s="4"/>
      <c r="M553">
        <v>1.784483</v>
      </c>
      <c r="N553">
        <v>4.9329999999999999E-3</v>
      </c>
      <c r="O553">
        <v>0.78735100000000002</v>
      </c>
      <c r="P553">
        <v>0.81465100000000001</v>
      </c>
    </row>
    <row r="554" spans="2:16" x14ac:dyDescent="0.25">
      <c r="B554">
        <v>902.02</v>
      </c>
      <c r="C554">
        <v>1.902339</v>
      </c>
      <c r="D554">
        <v>1.2899999999999999E-4</v>
      </c>
      <c r="E554">
        <v>0.78569999999999995</v>
      </c>
      <c r="F554">
        <v>0.79929399999999995</v>
      </c>
      <c r="K554" s="4"/>
      <c r="M554">
        <v>1.7839780000000001</v>
      </c>
      <c r="N554">
        <v>5.0280000000000004E-3</v>
      </c>
      <c r="O554">
        <v>0.78730699999999998</v>
      </c>
      <c r="P554">
        <v>0.81444300000000003</v>
      </c>
    </row>
    <row r="555" spans="2:16" x14ac:dyDescent="0.25">
      <c r="B555">
        <v>903.02</v>
      </c>
      <c r="C555">
        <v>1.902128</v>
      </c>
      <c r="D555">
        <v>1E-4</v>
      </c>
      <c r="E555">
        <v>0.78537599999999996</v>
      </c>
      <c r="F555">
        <v>0.79918</v>
      </c>
      <c r="K555" s="4"/>
      <c r="M555">
        <v>1.7834719999999999</v>
      </c>
      <c r="N555">
        <v>5.1229999999999999E-3</v>
      </c>
      <c r="O555">
        <v>0.78743099999999999</v>
      </c>
      <c r="P555">
        <v>0.81424099999999999</v>
      </c>
    </row>
    <row r="556" spans="2:16" x14ac:dyDescent="0.25">
      <c r="B556">
        <v>904.03</v>
      </c>
      <c r="C556">
        <v>1.901915</v>
      </c>
      <c r="D556">
        <v>7.1000000000000005E-5</v>
      </c>
      <c r="E556">
        <v>0.78517300000000001</v>
      </c>
      <c r="F556">
        <v>0.79907399999999995</v>
      </c>
      <c r="K556" s="4"/>
      <c r="M556">
        <v>1.7829619999999999</v>
      </c>
      <c r="N556">
        <v>5.2189999999999997E-3</v>
      </c>
      <c r="O556">
        <v>0.78737800000000002</v>
      </c>
      <c r="P556">
        <v>0.81404299999999996</v>
      </c>
    </row>
    <row r="557" spans="2:16" x14ac:dyDescent="0.25">
      <c r="B557">
        <v>905.03</v>
      </c>
      <c r="C557">
        <v>1.901705</v>
      </c>
      <c r="D557">
        <v>4.1999999999999998E-5</v>
      </c>
      <c r="E557">
        <v>0.78487700000000005</v>
      </c>
      <c r="F557">
        <v>0.79897799999999997</v>
      </c>
      <c r="K557" s="4"/>
      <c r="M557">
        <v>1.782456</v>
      </c>
      <c r="N557">
        <v>5.3150000000000003E-3</v>
      </c>
      <c r="O557">
        <v>0.78733399999999998</v>
      </c>
      <c r="P557">
        <v>0.81385300000000005</v>
      </c>
    </row>
    <row r="558" spans="2:16" x14ac:dyDescent="0.25">
      <c r="B558">
        <v>905.98</v>
      </c>
      <c r="C558">
        <v>1.9015059999999999</v>
      </c>
      <c r="D558">
        <v>1.5E-5</v>
      </c>
      <c r="E558">
        <v>0.78458000000000006</v>
      </c>
      <c r="F558">
        <v>0.79889600000000005</v>
      </c>
      <c r="K558" s="4"/>
      <c r="M558">
        <v>1.781976</v>
      </c>
      <c r="N558">
        <v>5.4070000000000003E-3</v>
      </c>
      <c r="O558">
        <v>0.78747699999999998</v>
      </c>
      <c r="P558">
        <v>0.81367699999999998</v>
      </c>
    </row>
    <row r="559" spans="2:16" x14ac:dyDescent="0.25">
      <c r="B559">
        <v>906.98</v>
      </c>
      <c r="C559">
        <v>1.9012960000000001</v>
      </c>
      <c r="D559">
        <v>1.4E-5</v>
      </c>
      <c r="E559">
        <v>0.78440500000000002</v>
      </c>
      <c r="F559">
        <v>0.798709</v>
      </c>
      <c r="K559" s="4"/>
      <c r="M559">
        <v>1.781471</v>
      </c>
      <c r="N559">
        <v>5.5040000000000002E-3</v>
      </c>
      <c r="O559">
        <v>0.78743300000000005</v>
      </c>
      <c r="P559">
        <v>0.81349800000000005</v>
      </c>
    </row>
    <row r="560" spans="2:16" x14ac:dyDescent="0.25">
      <c r="B560">
        <v>907.99</v>
      </c>
      <c r="C560">
        <v>1.901084</v>
      </c>
      <c r="D560">
        <v>4.3999999999999999E-5</v>
      </c>
      <c r="E560">
        <v>0.78410899999999994</v>
      </c>
      <c r="F560">
        <v>0.79841600000000001</v>
      </c>
      <c r="K560" s="4"/>
      <c r="M560">
        <v>1.780961</v>
      </c>
      <c r="N560">
        <v>5.6020000000000002E-3</v>
      </c>
      <c r="O560">
        <v>0.78752</v>
      </c>
      <c r="P560">
        <v>0.81332300000000002</v>
      </c>
    </row>
    <row r="561" spans="2:16" x14ac:dyDescent="0.25">
      <c r="B561">
        <v>908.99</v>
      </c>
      <c r="C561">
        <v>1.9008750000000001</v>
      </c>
      <c r="D561">
        <v>7.2999999999999999E-5</v>
      </c>
      <c r="E561">
        <v>0.783748</v>
      </c>
      <c r="F561">
        <v>0.79813500000000004</v>
      </c>
      <c r="K561" s="4"/>
      <c r="M561">
        <v>1.7804549999999999</v>
      </c>
      <c r="N561">
        <v>5.6990000000000001E-3</v>
      </c>
      <c r="O561">
        <v>0.78769999999999996</v>
      </c>
      <c r="P561">
        <v>0.81315499999999996</v>
      </c>
    </row>
    <row r="562" spans="2:16" x14ac:dyDescent="0.25">
      <c r="B562">
        <v>909.99</v>
      </c>
      <c r="C562">
        <v>1.900666</v>
      </c>
      <c r="D562">
        <v>1.03E-4</v>
      </c>
      <c r="E562">
        <v>0.783582</v>
      </c>
      <c r="F562">
        <v>0.79786299999999999</v>
      </c>
      <c r="K562" s="4"/>
      <c r="M562">
        <v>1.7799499999999999</v>
      </c>
      <c r="N562">
        <v>5.7970000000000001E-3</v>
      </c>
      <c r="O562">
        <v>0.78763700000000003</v>
      </c>
      <c r="P562">
        <v>0.81299200000000005</v>
      </c>
    </row>
    <row r="563" spans="2:16" x14ac:dyDescent="0.25">
      <c r="B563">
        <v>911</v>
      </c>
      <c r="C563">
        <v>1.900455</v>
      </c>
      <c r="D563">
        <v>1.3300000000000001E-4</v>
      </c>
      <c r="E563">
        <v>0.78328600000000004</v>
      </c>
      <c r="F563">
        <v>0.79759599999999997</v>
      </c>
      <c r="K563" s="4"/>
      <c r="M563">
        <v>1.7794399999999999</v>
      </c>
      <c r="N563">
        <v>5.8960000000000002E-3</v>
      </c>
      <c r="O563">
        <v>0.78758399999999995</v>
      </c>
      <c r="P563">
        <v>0.81283300000000003</v>
      </c>
    </row>
    <row r="564" spans="2:16" x14ac:dyDescent="0.25">
      <c r="B564">
        <v>912</v>
      </c>
      <c r="C564">
        <v>1.900247</v>
      </c>
      <c r="D564">
        <v>1.6200000000000001E-4</v>
      </c>
      <c r="E564">
        <v>0.78304600000000002</v>
      </c>
      <c r="F564">
        <v>0.79734099999999997</v>
      </c>
      <c r="K564" s="4"/>
      <c r="M564">
        <v>1.7789349999999999</v>
      </c>
      <c r="N564">
        <v>5.9950000000000003E-3</v>
      </c>
      <c r="O564">
        <v>0.78781100000000004</v>
      </c>
      <c r="P564">
        <v>0.81268099999999999</v>
      </c>
    </row>
    <row r="565" spans="2:16" x14ac:dyDescent="0.25">
      <c r="B565">
        <v>913</v>
      </c>
      <c r="C565">
        <v>1.900039</v>
      </c>
      <c r="D565">
        <v>1.92E-4</v>
      </c>
      <c r="E565">
        <v>0.78289900000000001</v>
      </c>
      <c r="F565">
        <v>0.79709399999999997</v>
      </c>
      <c r="K565" s="4"/>
      <c r="M565">
        <v>1.77843</v>
      </c>
      <c r="N565">
        <v>6.0939999999999996E-3</v>
      </c>
      <c r="O565">
        <v>0.787879</v>
      </c>
      <c r="P565">
        <v>0.81253299999999995</v>
      </c>
    </row>
    <row r="566" spans="2:16" x14ac:dyDescent="0.25">
      <c r="B566">
        <v>914.01</v>
      </c>
      <c r="C566">
        <v>1.899829</v>
      </c>
      <c r="D566">
        <v>2.22E-4</v>
      </c>
      <c r="E566">
        <v>0.78269599999999995</v>
      </c>
      <c r="F566">
        <v>0.796852</v>
      </c>
      <c r="K566" s="4"/>
      <c r="M566">
        <v>1.7779199999999999</v>
      </c>
      <c r="N566">
        <v>6.1939999999999999E-3</v>
      </c>
      <c r="O566">
        <v>0.78793800000000003</v>
      </c>
      <c r="P566">
        <v>0.81238999999999995</v>
      </c>
    </row>
    <row r="567" spans="2:16" x14ac:dyDescent="0.25">
      <c r="B567">
        <v>915.01</v>
      </c>
      <c r="C567">
        <v>1.899621</v>
      </c>
      <c r="D567">
        <v>2.52E-4</v>
      </c>
      <c r="E567">
        <v>0.78234300000000001</v>
      </c>
      <c r="F567">
        <v>0.79662200000000005</v>
      </c>
      <c r="K567" s="4"/>
      <c r="M567">
        <v>1.777415</v>
      </c>
      <c r="N567">
        <v>6.2940000000000001E-3</v>
      </c>
      <c r="O567">
        <v>0.78800599999999998</v>
      </c>
      <c r="P567">
        <v>0.81225199999999997</v>
      </c>
    </row>
    <row r="568" spans="2:16" x14ac:dyDescent="0.25">
      <c r="B568">
        <v>916.01</v>
      </c>
      <c r="C568">
        <v>1.899413</v>
      </c>
      <c r="D568">
        <v>2.8200000000000002E-4</v>
      </c>
      <c r="E568">
        <v>0.78206600000000004</v>
      </c>
      <c r="F568">
        <v>0.79639899999999997</v>
      </c>
      <c r="K568" s="4"/>
      <c r="M568">
        <v>1.77691</v>
      </c>
      <c r="N568">
        <v>6.3940000000000004E-3</v>
      </c>
      <c r="O568">
        <v>0.78813</v>
      </c>
      <c r="P568">
        <v>0.81211900000000004</v>
      </c>
    </row>
    <row r="569" spans="2:16" x14ac:dyDescent="0.25">
      <c r="B569">
        <v>917.01</v>
      </c>
      <c r="C569">
        <v>1.8992059999999999</v>
      </c>
      <c r="D569">
        <v>3.1199999999999999E-4</v>
      </c>
      <c r="E569">
        <v>0.782003</v>
      </c>
      <c r="F569">
        <v>0.79618500000000003</v>
      </c>
      <c r="K569" s="4"/>
      <c r="M569">
        <v>1.776405</v>
      </c>
      <c r="N569">
        <v>6.4939999999999998E-3</v>
      </c>
      <c r="O569">
        <v>0.78811399999999998</v>
      </c>
      <c r="P569">
        <v>0.81199100000000002</v>
      </c>
    </row>
    <row r="570" spans="2:16" x14ac:dyDescent="0.25">
      <c r="B570">
        <v>918.02</v>
      </c>
      <c r="C570">
        <v>1.898997</v>
      </c>
      <c r="D570">
        <v>3.4299999999999999E-4</v>
      </c>
      <c r="E570">
        <v>0.78158499999999997</v>
      </c>
      <c r="F570">
        <v>0.79597600000000002</v>
      </c>
      <c r="K570" s="4"/>
      <c r="M570">
        <v>1.775895</v>
      </c>
      <c r="N570">
        <v>6.5960000000000003E-3</v>
      </c>
      <c r="O570">
        <v>0.78806100000000001</v>
      </c>
      <c r="P570">
        <v>0.81186700000000001</v>
      </c>
    </row>
    <row r="571" spans="2:16" x14ac:dyDescent="0.25">
      <c r="B571">
        <v>919.02</v>
      </c>
      <c r="C571">
        <v>1.89879</v>
      </c>
      <c r="D571">
        <v>3.7300000000000001E-4</v>
      </c>
      <c r="E571">
        <v>0.78164400000000001</v>
      </c>
      <c r="F571">
        <v>0.79577799999999999</v>
      </c>
      <c r="K571" s="4"/>
      <c r="M571">
        <v>1.77539</v>
      </c>
      <c r="N571">
        <v>6.6969999999999998E-3</v>
      </c>
      <c r="O571">
        <v>0.78827800000000003</v>
      </c>
      <c r="P571">
        <v>0.81174800000000003</v>
      </c>
    </row>
    <row r="572" spans="2:16" x14ac:dyDescent="0.25">
      <c r="B572">
        <v>920.02</v>
      </c>
      <c r="C572">
        <v>1.898584</v>
      </c>
      <c r="D572">
        <v>4.0400000000000001E-4</v>
      </c>
      <c r="E572">
        <v>0.78158099999999997</v>
      </c>
      <c r="F572">
        <v>0.79558700000000004</v>
      </c>
      <c r="K572" s="4"/>
      <c r="M572">
        <v>1.774885</v>
      </c>
      <c r="N572">
        <v>6.7990000000000004E-3</v>
      </c>
      <c r="O572">
        <v>0.78872900000000001</v>
      </c>
      <c r="P572">
        <v>0.81163300000000005</v>
      </c>
    </row>
    <row r="573" spans="2:16" x14ac:dyDescent="0.25">
      <c r="B573">
        <v>921.02</v>
      </c>
      <c r="C573">
        <v>1.898377</v>
      </c>
      <c r="D573">
        <v>4.35E-4</v>
      </c>
      <c r="E573">
        <v>0.78137800000000002</v>
      </c>
      <c r="F573">
        <v>0.79540500000000003</v>
      </c>
      <c r="K573" s="4"/>
      <c r="M573">
        <v>1.7743800000000001</v>
      </c>
      <c r="N573">
        <v>6.901E-3</v>
      </c>
      <c r="O573">
        <v>0.78864800000000002</v>
      </c>
      <c r="P573">
        <v>0.81152299999999999</v>
      </c>
    </row>
    <row r="574" spans="2:16" x14ac:dyDescent="0.25">
      <c r="B574">
        <v>922.03</v>
      </c>
      <c r="C574">
        <v>1.898169</v>
      </c>
      <c r="D574">
        <v>4.66E-4</v>
      </c>
      <c r="E574">
        <v>0.78123200000000004</v>
      </c>
      <c r="F574">
        <v>0.79522800000000005</v>
      </c>
      <c r="K574" s="4"/>
      <c r="M574">
        <v>1.7738700000000001</v>
      </c>
      <c r="N574">
        <v>7.0039999999999998E-3</v>
      </c>
      <c r="O574">
        <v>0.78884699999999996</v>
      </c>
      <c r="P574">
        <v>0.81141600000000003</v>
      </c>
    </row>
    <row r="575" spans="2:16" x14ac:dyDescent="0.25">
      <c r="B575">
        <v>923.03</v>
      </c>
      <c r="C575">
        <v>1.8979630000000001</v>
      </c>
      <c r="D575">
        <v>4.9700000000000005E-4</v>
      </c>
      <c r="E575">
        <v>0.78117800000000004</v>
      </c>
      <c r="F575">
        <v>0.79506200000000005</v>
      </c>
      <c r="K575" s="4"/>
      <c r="M575">
        <v>1.773366</v>
      </c>
      <c r="N575">
        <v>7.1069999999999996E-3</v>
      </c>
      <c r="O575">
        <v>0.78885899999999998</v>
      </c>
      <c r="P575">
        <v>0.81131399999999998</v>
      </c>
    </row>
    <row r="576" spans="2:16" x14ac:dyDescent="0.25">
      <c r="B576">
        <v>924.03</v>
      </c>
      <c r="C576">
        <v>1.8977580000000001</v>
      </c>
      <c r="D576">
        <v>5.2800000000000004E-4</v>
      </c>
      <c r="E576">
        <v>0.78101299999999996</v>
      </c>
      <c r="F576">
        <v>0.794902</v>
      </c>
      <c r="K576" s="4"/>
      <c r="M576">
        <v>1.772861</v>
      </c>
      <c r="N576">
        <v>7.2100000000000003E-3</v>
      </c>
      <c r="O576">
        <v>0.78895499999999996</v>
      </c>
      <c r="P576">
        <v>0.81121600000000005</v>
      </c>
    </row>
    <row r="577" spans="2:16" x14ac:dyDescent="0.25">
      <c r="B577">
        <v>925.03</v>
      </c>
      <c r="C577">
        <v>1.8975519999999999</v>
      </c>
      <c r="D577">
        <v>5.5900000000000004E-4</v>
      </c>
      <c r="E577">
        <v>0.78093100000000004</v>
      </c>
      <c r="F577">
        <v>0.79475099999999999</v>
      </c>
      <c r="K577" s="4"/>
      <c r="M577">
        <v>1.772356</v>
      </c>
      <c r="N577">
        <v>7.3140000000000002E-3</v>
      </c>
      <c r="O577">
        <v>0.78927499999999995</v>
      </c>
      <c r="P577">
        <v>0.81112200000000001</v>
      </c>
    </row>
    <row r="578" spans="2:16" x14ac:dyDescent="0.25">
      <c r="B578">
        <v>926.03</v>
      </c>
      <c r="C578">
        <v>1.8973469999999999</v>
      </c>
      <c r="D578">
        <v>5.9000000000000003E-4</v>
      </c>
      <c r="E578">
        <v>0.78093400000000002</v>
      </c>
      <c r="F578">
        <v>0.79460699999999995</v>
      </c>
      <c r="K578" s="4"/>
      <c r="M578">
        <v>1.771852</v>
      </c>
      <c r="N578">
        <v>7.4180000000000001E-3</v>
      </c>
      <c r="O578">
        <v>0.78944599999999998</v>
      </c>
      <c r="P578">
        <v>0.81103199999999998</v>
      </c>
    </row>
    <row r="579" spans="2:16" x14ac:dyDescent="0.25">
      <c r="B579">
        <v>926.98</v>
      </c>
      <c r="C579">
        <v>1.8971519999999999</v>
      </c>
      <c r="D579">
        <v>6.2E-4</v>
      </c>
      <c r="E579">
        <v>0.780721</v>
      </c>
      <c r="F579">
        <v>0.79447699999999999</v>
      </c>
      <c r="K579" s="4"/>
      <c r="M579">
        <v>1.7713719999999999</v>
      </c>
      <c r="N579">
        <v>7.5170000000000002E-3</v>
      </c>
      <c r="O579">
        <v>0.78936499999999998</v>
      </c>
      <c r="P579">
        <v>0.81094900000000003</v>
      </c>
    </row>
    <row r="580" spans="2:16" x14ac:dyDescent="0.25">
      <c r="B580">
        <v>927.98</v>
      </c>
      <c r="C580">
        <v>1.8969480000000001</v>
      </c>
      <c r="D580">
        <v>6.5099999999999999E-4</v>
      </c>
      <c r="E580">
        <v>0.78039700000000001</v>
      </c>
      <c r="F580">
        <v>0.79434700000000003</v>
      </c>
      <c r="K580" s="4"/>
      <c r="M580">
        <v>1.770867</v>
      </c>
      <c r="N580">
        <v>7.6210000000000002E-3</v>
      </c>
      <c r="O580">
        <v>0.78968499999999997</v>
      </c>
      <c r="P580">
        <v>0.81086599999999998</v>
      </c>
    </row>
    <row r="581" spans="2:16" x14ac:dyDescent="0.25">
      <c r="B581">
        <v>928.98</v>
      </c>
      <c r="C581">
        <v>1.8967430000000001</v>
      </c>
      <c r="D581">
        <v>6.8199999999999999E-4</v>
      </c>
      <c r="E581">
        <v>0.78056800000000004</v>
      </c>
      <c r="F581">
        <v>0.79422499999999996</v>
      </c>
      <c r="K581" s="4"/>
      <c r="M581">
        <v>1.7703629999999999</v>
      </c>
      <c r="N581">
        <v>7.7260000000000002E-3</v>
      </c>
      <c r="O581">
        <v>0.79005199999999998</v>
      </c>
      <c r="P581">
        <v>0.81078700000000004</v>
      </c>
    </row>
    <row r="582" spans="2:16" x14ac:dyDescent="0.25">
      <c r="B582">
        <v>929.98</v>
      </c>
      <c r="C582">
        <v>1.896539</v>
      </c>
      <c r="D582">
        <v>7.1400000000000001E-4</v>
      </c>
      <c r="E582">
        <v>0.78054199999999996</v>
      </c>
      <c r="F582">
        <v>0.79410999999999998</v>
      </c>
      <c r="K582" s="4"/>
      <c r="M582">
        <v>1.7698579999999999</v>
      </c>
      <c r="N582">
        <v>7.8320000000000004E-3</v>
      </c>
      <c r="O582">
        <v>0.79001699999999997</v>
      </c>
      <c r="P582">
        <v>0.81071099999999996</v>
      </c>
    </row>
    <row r="583" spans="2:16" x14ac:dyDescent="0.25">
      <c r="B583">
        <v>930.98</v>
      </c>
      <c r="C583">
        <v>1.8963350000000001</v>
      </c>
      <c r="D583">
        <v>7.4600000000000003E-4</v>
      </c>
      <c r="E583">
        <v>0.780358</v>
      </c>
      <c r="F583">
        <v>0.79400300000000001</v>
      </c>
      <c r="K583" s="4"/>
      <c r="M583">
        <v>1.7693540000000001</v>
      </c>
      <c r="N583">
        <v>7.9369999999999996E-3</v>
      </c>
      <c r="O583">
        <v>0.79009499999999999</v>
      </c>
      <c r="P583">
        <v>0.810639</v>
      </c>
    </row>
    <row r="584" spans="2:16" x14ac:dyDescent="0.25">
      <c r="B584">
        <v>932.03</v>
      </c>
      <c r="C584">
        <v>1.8961209999999999</v>
      </c>
      <c r="D584">
        <v>7.7899999999999996E-4</v>
      </c>
      <c r="E584">
        <v>0.78029499999999996</v>
      </c>
      <c r="F584">
        <v>0.79389799999999999</v>
      </c>
      <c r="K584" s="4"/>
      <c r="M584">
        <v>1.768824</v>
      </c>
      <c r="N584">
        <v>8.0490000000000006E-3</v>
      </c>
      <c r="O584">
        <v>0.79022800000000004</v>
      </c>
      <c r="P584">
        <v>0.81056600000000001</v>
      </c>
    </row>
    <row r="585" spans="2:16" x14ac:dyDescent="0.25">
      <c r="B585">
        <v>933.03</v>
      </c>
      <c r="C585">
        <v>1.8959170000000001</v>
      </c>
      <c r="D585">
        <v>8.1099999999999998E-4</v>
      </c>
      <c r="E585">
        <v>0.78042900000000004</v>
      </c>
      <c r="F585">
        <v>0.79380499999999998</v>
      </c>
      <c r="K585" s="4"/>
      <c r="M585">
        <v>1.768319</v>
      </c>
      <c r="N585">
        <v>8.1550000000000008E-3</v>
      </c>
      <c r="O585">
        <v>0.79059599999999997</v>
      </c>
      <c r="P585">
        <v>0.8105</v>
      </c>
    </row>
    <row r="586" spans="2:16" x14ac:dyDescent="0.25">
      <c r="B586">
        <v>934.03</v>
      </c>
      <c r="C586">
        <v>1.8957139999999999</v>
      </c>
      <c r="D586">
        <v>8.43E-4</v>
      </c>
      <c r="E586">
        <v>0.78040299999999996</v>
      </c>
      <c r="F586">
        <v>0.79371899999999995</v>
      </c>
      <c r="K586" s="4"/>
      <c r="M586">
        <v>1.7678149999999999</v>
      </c>
      <c r="N586">
        <v>8.2620000000000002E-3</v>
      </c>
      <c r="O586">
        <v>0.79078499999999996</v>
      </c>
      <c r="P586">
        <v>0.81043699999999996</v>
      </c>
    </row>
    <row r="587" spans="2:16" x14ac:dyDescent="0.25">
      <c r="B587">
        <v>935.03</v>
      </c>
      <c r="C587">
        <v>1.89551</v>
      </c>
      <c r="D587">
        <v>8.7500000000000002E-4</v>
      </c>
      <c r="E587">
        <v>0.7802</v>
      </c>
      <c r="F587">
        <v>0.79364100000000004</v>
      </c>
      <c r="K587" s="4"/>
      <c r="M587">
        <v>1.7673099999999999</v>
      </c>
      <c r="N587">
        <v>8.3700000000000007E-3</v>
      </c>
      <c r="O587">
        <v>0.79079699999999997</v>
      </c>
      <c r="P587">
        <v>0.81037700000000001</v>
      </c>
    </row>
    <row r="588" spans="2:16" x14ac:dyDescent="0.25">
      <c r="B588">
        <v>936.03</v>
      </c>
      <c r="C588">
        <v>1.8953070000000001</v>
      </c>
      <c r="D588">
        <v>9.0799999999999995E-4</v>
      </c>
      <c r="E588">
        <v>0.78025</v>
      </c>
      <c r="F588">
        <v>0.79356899999999997</v>
      </c>
      <c r="K588" s="4"/>
      <c r="M588">
        <v>1.766805</v>
      </c>
      <c r="N588">
        <v>8.4770000000000002E-3</v>
      </c>
      <c r="O588">
        <v>0.790987</v>
      </c>
      <c r="P588">
        <v>0.81032099999999996</v>
      </c>
    </row>
    <row r="589" spans="2:16" x14ac:dyDescent="0.25">
      <c r="B589">
        <v>937.03</v>
      </c>
      <c r="C589">
        <v>1.895105</v>
      </c>
      <c r="D589">
        <v>9.3999999999999997E-4</v>
      </c>
      <c r="E589">
        <v>0.78040200000000004</v>
      </c>
      <c r="F589">
        <v>0.79350399999999999</v>
      </c>
      <c r="K589" s="4"/>
      <c r="M589">
        <v>1.7663009999999999</v>
      </c>
      <c r="N589">
        <v>8.5850000000000006E-3</v>
      </c>
      <c r="O589">
        <v>0.79124099999999997</v>
      </c>
      <c r="P589">
        <v>0.81026699999999996</v>
      </c>
    </row>
    <row r="590" spans="2:16" x14ac:dyDescent="0.25">
      <c r="B590">
        <v>938.02</v>
      </c>
      <c r="C590">
        <v>1.8949039999999999</v>
      </c>
      <c r="D590">
        <v>9.7199999999999999E-4</v>
      </c>
      <c r="E590">
        <v>0.78009600000000001</v>
      </c>
      <c r="F590">
        <v>0.79344700000000001</v>
      </c>
      <c r="K590" s="4"/>
      <c r="M590">
        <v>1.765801</v>
      </c>
      <c r="N590">
        <v>8.6929999999999993E-3</v>
      </c>
      <c r="O590">
        <v>0.791431</v>
      </c>
      <c r="P590">
        <v>0.81021600000000005</v>
      </c>
    </row>
    <row r="591" spans="2:16" x14ac:dyDescent="0.25">
      <c r="B591">
        <v>939.02</v>
      </c>
      <c r="C591">
        <v>1.8947020000000001</v>
      </c>
      <c r="D591">
        <v>1.005E-3</v>
      </c>
      <c r="E591">
        <v>0.78044400000000003</v>
      </c>
      <c r="F591">
        <v>0.79339599999999999</v>
      </c>
      <c r="K591" s="4"/>
      <c r="M591">
        <v>1.7652969999999999</v>
      </c>
      <c r="N591">
        <v>8.8009999999999998E-3</v>
      </c>
      <c r="O591">
        <v>0.79159199999999996</v>
      </c>
      <c r="P591">
        <v>0.81016699999999997</v>
      </c>
    </row>
    <row r="592" spans="2:16" x14ac:dyDescent="0.25">
      <c r="B592">
        <v>940.02</v>
      </c>
      <c r="C592">
        <v>1.8944989999999999</v>
      </c>
      <c r="D592">
        <v>1.0380000000000001E-3</v>
      </c>
      <c r="E592">
        <v>0.78013900000000003</v>
      </c>
      <c r="F592">
        <v>0.79335100000000003</v>
      </c>
      <c r="K592" s="4"/>
      <c r="M592">
        <v>1.7647919999999999</v>
      </c>
      <c r="N592">
        <v>8.9110000000000005E-3</v>
      </c>
      <c r="O592">
        <v>0.79178199999999999</v>
      </c>
      <c r="P592">
        <v>0.81012200000000001</v>
      </c>
    </row>
    <row r="593" spans="2:16" x14ac:dyDescent="0.25">
      <c r="B593">
        <v>941.02</v>
      </c>
      <c r="C593">
        <v>1.8942969999999999</v>
      </c>
      <c r="D593">
        <v>1.07E-3</v>
      </c>
      <c r="E593">
        <v>0.78011299999999995</v>
      </c>
      <c r="F593">
        <v>0.79331300000000005</v>
      </c>
      <c r="K593" s="4"/>
      <c r="M593">
        <v>1.7642880000000001</v>
      </c>
      <c r="N593">
        <v>9.0200000000000002E-3</v>
      </c>
      <c r="O593">
        <v>0.79211200000000004</v>
      </c>
      <c r="P593">
        <v>0.81007799999999996</v>
      </c>
    </row>
    <row r="594" spans="2:16" x14ac:dyDescent="0.25">
      <c r="B594">
        <v>942.02</v>
      </c>
      <c r="C594">
        <v>1.894096</v>
      </c>
      <c r="D594">
        <v>1.103E-3</v>
      </c>
      <c r="E594">
        <v>0.780331</v>
      </c>
      <c r="F594">
        <v>0.79328200000000004</v>
      </c>
      <c r="K594" s="4"/>
      <c r="M594">
        <v>1.7637830000000001</v>
      </c>
      <c r="N594">
        <v>9.1299999999999992E-3</v>
      </c>
      <c r="O594">
        <v>0.79230100000000003</v>
      </c>
      <c r="P594">
        <v>0.81003700000000001</v>
      </c>
    </row>
    <row r="595" spans="2:16" x14ac:dyDescent="0.25">
      <c r="B595">
        <v>943.02</v>
      </c>
      <c r="C595">
        <v>1.893894</v>
      </c>
      <c r="D595">
        <v>1.1360000000000001E-3</v>
      </c>
      <c r="E595">
        <v>0.780277</v>
      </c>
      <c r="F595">
        <v>0.79325699999999999</v>
      </c>
      <c r="K595" s="4"/>
      <c r="M595">
        <v>1.763279</v>
      </c>
      <c r="N595">
        <v>9.2399999999999999E-3</v>
      </c>
      <c r="O595">
        <v>0.79261199999999998</v>
      </c>
      <c r="P595">
        <v>0.80999900000000002</v>
      </c>
    </row>
    <row r="596" spans="2:16" x14ac:dyDescent="0.25">
      <c r="B596">
        <v>944.02</v>
      </c>
      <c r="C596">
        <v>1.8936930000000001</v>
      </c>
      <c r="D596">
        <v>1.1689999999999999E-3</v>
      </c>
      <c r="E596">
        <v>0.78025199999999995</v>
      </c>
      <c r="F596">
        <v>0.79323900000000003</v>
      </c>
      <c r="K596" s="4"/>
      <c r="M596">
        <v>1.7627740000000001</v>
      </c>
      <c r="N596">
        <v>9.3509999999999999E-3</v>
      </c>
      <c r="O596">
        <v>0.79278300000000002</v>
      </c>
      <c r="P596">
        <v>0.80996199999999996</v>
      </c>
    </row>
    <row r="597" spans="2:16" x14ac:dyDescent="0.25">
      <c r="B597">
        <v>945.02</v>
      </c>
      <c r="C597">
        <v>1.893492</v>
      </c>
      <c r="D597">
        <v>1.2030000000000001E-3</v>
      </c>
      <c r="E597">
        <v>0.78045100000000001</v>
      </c>
      <c r="F597">
        <v>0.79322700000000002</v>
      </c>
      <c r="K597" s="4"/>
      <c r="M597">
        <v>1.76227</v>
      </c>
      <c r="N597">
        <v>9.4619999999999999E-3</v>
      </c>
      <c r="O597">
        <v>0.792991</v>
      </c>
      <c r="P597">
        <v>0.80992799999999998</v>
      </c>
    </row>
    <row r="598" spans="2:16" x14ac:dyDescent="0.25">
      <c r="B598">
        <v>946.02</v>
      </c>
      <c r="C598">
        <v>1.8932910000000001</v>
      </c>
      <c r="D598">
        <v>1.2359999999999999E-3</v>
      </c>
      <c r="E598">
        <v>0.78036000000000005</v>
      </c>
      <c r="F598">
        <v>0.79322199999999998</v>
      </c>
      <c r="K598" s="4"/>
      <c r="M598">
        <v>1.761765</v>
      </c>
      <c r="N598">
        <v>9.5739999999999992E-3</v>
      </c>
      <c r="O598">
        <v>0.79321799999999998</v>
      </c>
      <c r="P598">
        <v>0.80989599999999995</v>
      </c>
    </row>
    <row r="599" spans="2:16" x14ac:dyDescent="0.25">
      <c r="B599">
        <v>947.02</v>
      </c>
      <c r="C599">
        <v>1.8930899999999999</v>
      </c>
      <c r="D599">
        <v>1.2689999999999999E-3</v>
      </c>
      <c r="E599">
        <v>0.78039000000000003</v>
      </c>
      <c r="F599">
        <v>0.79322199999999998</v>
      </c>
      <c r="K599" s="4"/>
      <c r="M599">
        <v>1.761261</v>
      </c>
      <c r="N599">
        <v>9.6860000000000002E-3</v>
      </c>
      <c r="O599">
        <v>0.79334199999999999</v>
      </c>
      <c r="P599">
        <v>0.80986599999999997</v>
      </c>
    </row>
    <row r="600" spans="2:16" x14ac:dyDescent="0.25">
      <c r="B600">
        <v>948.02</v>
      </c>
      <c r="C600">
        <v>1.89289</v>
      </c>
      <c r="D600">
        <v>1.3029999999999999E-3</v>
      </c>
      <c r="E600">
        <v>0.780524</v>
      </c>
      <c r="F600">
        <v>0.79322999999999999</v>
      </c>
      <c r="K600" s="4"/>
      <c r="M600">
        <v>1.760756</v>
      </c>
      <c r="N600">
        <v>9.7979999999999994E-3</v>
      </c>
      <c r="O600">
        <v>0.79368099999999997</v>
      </c>
      <c r="P600">
        <v>0.80983799999999995</v>
      </c>
    </row>
    <row r="601" spans="2:16" x14ac:dyDescent="0.25">
      <c r="B601">
        <v>949.02</v>
      </c>
      <c r="C601">
        <v>1.8926890000000001</v>
      </c>
      <c r="D601">
        <v>1.3370000000000001E-3</v>
      </c>
      <c r="E601">
        <v>0.78075099999999997</v>
      </c>
      <c r="F601">
        <v>0.79324300000000003</v>
      </c>
      <c r="K601" s="4"/>
      <c r="M601">
        <v>1.7602519999999999</v>
      </c>
      <c r="N601">
        <v>9.9100000000000004E-3</v>
      </c>
      <c r="O601">
        <v>0.79401999999999995</v>
      </c>
      <c r="P601">
        <v>0.80981199999999998</v>
      </c>
    </row>
    <row r="602" spans="2:16" x14ac:dyDescent="0.25">
      <c r="B602">
        <v>950.01</v>
      </c>
      <c r="C602">
        <v>1.8924909999999999</v>
      </c>
      <c r="D602">
        <v>1.3699999999999999E-3</v>
      </c>
      <c r="E602">
        <v>0.78064100000000003</v>
      </c>
      <c r="F602">
        <v>0.79326200000000002</v>
      </c>
      <c r="K602" s="4"/>
      <c r="M602">
        <v>1.7597529999999999</v>
      </c>
      <c r="N602">
        <v>1.0022E-2</v>
      </c>
      <c r="O602">
        <v>0.79419099999999998</v>
      </c>
      <c r="P602">
        <v>0.80978700000000003</v>
      </c>
    </row>
    <row r="603" spans="2:16" x14ac:dyDescent="0.25">
      <c r="B603">
        <v>951.01</v>
      </c>
      <c r="C603">
        <v>1.8922909999999999</v>
      </c>
      <c r="D603">
        <v>1.4040000000000001E-3</v>
      </c>
      <c r="E603">
        <v>0.78076500000000004</v>
      </c>
      <c r="F603">
        <v>0.79328699999999996</v>
      </c>
      <c r="K603" s="4"/>
      <c r="M603">
        <v>1.7592479999999999</v>
      </c>
      <c r="N603">
        <v>1.0135999999999999E-2</v>
      </c>
      <c r="O603">
        <v>0.794296</v>
      </c>
      <c r="P603">
        <v>0.80976499999999996</v>
      </c>
    </row>
    <row r="604" spans="2:16" x14ac:dyDescent="0.25">
      <c r="B604">
        <v>952.01</v>
      </c>
      <c r="C604">
        <v>1.892091</v>
      </c>
      <c r="D604">
        <v>1.438E-3</v>
      </c>
      <c r="E604">
        <v>0.78093599999999996</v>
      </c>
      <c r="F604">
        <v>0.793319</v>
      </c>
      <c r="K604" s="4"/>
      <c r="M604">
        <v>1.7587440000000001</v>
      </c>
      <c r="N604">
        <v>1.0248999999999999E-2</v>
      </c>
      <c r="O604">
        <v>0.79461700000000002</v>
      </c>
      <c r="P604">
        <v>0.80974400000000002</v>
      </c>
    </row>
    <row r="605" spans="2:16" x14ac:dyDescent="0.25">
      <c r="B605">
        <v>953.01</v>
      </c>
      <c r="C605">
        <v>1.8918919999999999</v>
      </c>
      <c r="D605">
        <v>1.472E-3</v>
      </c>
      <c r="E605">
        <v>0.78100400000000003</v>
      </c>
      <c r="F605">
        <v>0.79335599999999995</v>
      </c>
      <c r="K605" s="4"/>
      <c r="M605">
        <v>1.7582390000000001</v>
      </c>
      <c r="N605">
        <v>1.0364E-2</v>
      </c>
      <c r="O605">
        <v>0.79484399999999999</v>
      </c>
      <c r="P605">
        <v>0.809724</v>
      </c>
    </row>
    <row r="606" spans="2:16" x14ac:dyDescent="0.25">
      <c r="B606">
        <v>954.01</v>
      </c>
      <c r="C606">
        <v>1.8916919999999999</v>
      </c>
      <c r="D606">
        <v>1.506E-3</v>
      </c>
      <c r="E606">
        <v>0.78118399999999999</v>
      </c>
      <c r="F606">
        <v>0.79339899999999997</v>
      </c>
      <c r="K606" s="4"/>
      <c r="M606">
        <v>1.7577339999999999</v>
      </c>
      <c r="N606">
        <v>1.0477999999999999E-2</v>
      </c>
      <c r="O606">
        <v>0.79514499999999999</v>
      </c>
      <c r="P606">
        <v>0.80970600000000004</v>
      </c>
    </row>
    <row r="607" spans="2:16" x14ac:dyDescent="0.25">
      <c r="B607">
        <v>955.01</v>
      </c>
      <c r="C607">
        <v>1.8914930000000001</v>
      </c>
      <c r="D607">
        <v>1.5410000000000001E-3</v>
      </c>
      <c r="E607">
        <v>0.78147599999999995</v>
      </c>
      <c r="F607">
        <v>0.79344800000000004</v>
      </c>
      <c r="K607" s="4"/>
      <c r="M607">
        <v>1.7572300000000001</v>
      </c>
      <c r="N607">
        <v>1.0593E-2</v>
      </c>
      <c r="O607">
        <v>0.79531600000000002</v>
      </c>
      <c r="P607">
        <v>0.80968899999999999</v>
      </c>
    </row>
    <row r="608" spans="2:16" x14ac:dyDescent="0.25">
      <c r="B608">
        <v>956.01</v>
      </c>
      <c r="C608">
        <v>1.891294</v>
      </c>
      <c r="D608">
        <v>1.575E-3</v>
      </c>
      <c r="E608">
        <v>0.78154400000000002</v>
      </c>
      <c r="F608">
        <v>0.79350299999999996</v>
      </c>
      <c r="K608" s="4"/>
      <c r="M608">
        <v>1.7567250000000001</v>
      </c>
      <c r="N608">
        <v>1.0708000000000001E-2</v>
      </c>
      <c r="O608">
        <v>0.79561800000000005</v>
      </c>
      <c r="P608">
        <v>0.809674</v>
      </c>
    </row>
    <row r="609" spans="2:16" x14ac:dyDescent="0.25">
      <c r="B609">
        <v>957.01</v>
      </c>
      <c r="C609">
        <v>1.8910960000000001</v>
      </c>
      <c r="D609">
        <v>1.609E-3</v>
      </c>
      <c r="E609">
        <v>0.78151800000000005</v>
      </c>
      <c r="F609">
        <v>0.79356300000000002</v>
      </c>
      <c r="K609" s="4"/>
      <c r="M609">
        <v>1.756221</v>
      </c>
      <c r="N609">
        <v>1.0824E-2</v>
      </c>
      <c r="O609">
        <v>0.79586299999999999</v>
      </c>
      <c r="P609">
        <v>0.80966000000000005</v>
      </c>
    </row>
    <row r="610" spans="2:16" x14ac:dyDescent="0.25">
      <c r="B610">
        <v>958.01</v>
      </c>
      <c r="C610">
        <v>1.890897</v>
      </c>
      <c r="D610">
        <v>1.6440000000000001E-3</v>
      </c>
      <c r="E610">
        <v>0.78155799999999997</v>
      </c>
      <c r="F610">
        <v>0.79362900000000003</v>
      </c>
      <c r="K610" s="4"/>
      <c r="M610">
        <v>1.7557160000000001</v>
      </c>
      <c r="N610">
        <v>1.094E-2</v>
      </c>
      <c r="O610">
        <v>0.79610899999999996</v>
      </c>
      <c r="P610">
        <v>0.80964700000000001</v>
      </c>
    </row>
    <row r="611" spans="2:16" x14ac:dyDescent="0.25">
      <c r="B611">
        <v>959.01</v>
      </c>
      <c r="C611">
        <v>1.8906989999999999</v>
      </c>
      <c r="D611">
        <v>1.6789999999999999E-3</v>
      </c>
      <c r="E611">
        <v>0.781972</v>
      </c>
      <c r="F611">
        <v>0.79370099999999999</v>
      </c>
      <c r="K611" s="4"/>
      <c r="M611">
        <v>1.755212</v>
      </c>
      <c r="N611">
        <v>1.1057000000000001E-2</v>
      </c>
      <c r="O611">
        <v>0.79635400000000001</v>
      </c>
      <c r="P611">
        <v>0.80963499999999999</v>
      </c>
    </row>
    <row r="612" spans="2:16" x14ac:dyDescent="0.25">
      <c r="B612">
        <v>960.01</v>
      </c>
      <c r="C612">
        <v>1.8905000000000001</v>
      </c>
      <c r="D612">
        <v>1.714E-3</v>
      </c>
      <c r="E612">
        <v>0.78198400000000001</v>
      </c>
      <c r="F612">
        <v>0.79377799999999998</v>
      </c>
      <c r="K612" s="4"/>
      <c r="M612">
        <v>1.754707</v>
      </c>
      <c r="N612">
        <v>1.1173000000000001E-2</v>
      </c>
      <c r="O612">
        <v>0.79666499999999996</v>
      </c>
      <c r="P612">
        <v>0.80962400000000001</v>
      </c>
    </row>
    <row r="613" spans="2:16" x14ac:dyDescent="0.25">
      <c r="B613">
        <v>961.01</v>
      </c>
      <c r="C613">
        <v>1.8903019999999999</v>
      </c>
      <c r="D613">
        <v>1.7489999999999999E-3</v>
      </c>
      <c r="E613">
        <v>0.782304</v>
      </c>
      <c r="F613">
        <v>0.79386100000000004</v>
      </c>
      <c r="K613" s="4"/>
      <c r="M613">
        <v>1.754203</v>
      </c>
      <c r="N613">
        <v>1.1291000000000001E-2</v>
      </c>
      <c r="O613">
        <v>0.79698500000000005</v>
      </c>
      <c r="P613">
        <v>0.80961499999999997</v>
      </c>
    </row>
    <row r="614" spans="2:16" x14ac:dyDescent="0.25">
      <c r="B614">
        <v>962.01</v>
      </c>
      <c r="C614">
        <v>1.8901049999999999</v>
      </c>
      <c r="D614">
        <v>1.784E-3</v>
      </c>
      <c r="E614">
        <v>0.78241899999999998</v>
      </c>
      <c r="F614">
        <v>0.79394900000000002</v>
      </c>
      <c r="K614" s="4"/>
      <c r="M614">
        <v>1.753698</v>
      </c>
      <c r="N614">
        <v>1.1408E-2</v>
      </c>
      <c r="O614">
        <v>0.79695099999999996</v>
      </c>
      <c r="P614">
        <v>0.80960600000000005</v>
      </c>
    </row>
    <row r="615" spans="2:16" x14ac:dyDescent="0.25">
      <c r="B615">
        <v>963</v>
      </c>
      <c r="C615">
        <v>1.8899090000000001</v>
      </c>
      <c r="D615">
        <v>1.818E-3</v>
      </c>
      <c r="E615">
        <v>0.78260799999999997</v>
      </c>
      <c r="F615">
        <v>0.794041</v>
      </c>
      <c r="K615" s="4"/>
      <c r="M615">
        <v>1.753198</v>
      </c>
      <c r="N615">
        <v>1.1525000000000001E-2</v>
      </c>
      <c r="O615">
        <v>0.79752299999999998</v>
      </c>
      <c r="P615">
        <v>0.80959800000000004</v>
      </c>
    </row>
    <row r="616" spans="2:16" x14ac:dyDescent="0.25">
      <c r="B616">
        <v>964</v>
      </c>
      <c r="C616">
        <v>1.8897109999999999</v>
      </c>
      <c r="D616">
        <v>1.854E-3</v>
      </c>
      <c r="E616">
        <v>0.78290000000000004</v>
      </c>
      <c r="F616">
        <v>0.79413900000000004</v>
      </c>
      <c r="K616" s="4"/>
      <c r="M616">
        <v>1.752694</v>
      </c>
      <c r="N616">
        <v>1.1643000000000001E-2</v>
      </c>
      <c r="O616">
        <v>0.79770300000000005</v>
      </c>
      <c r="P616">
        <v>0.80959000000000003</v>
      </c>
    </row>
    <row r="617" spans="2:16" x14ac:dyDescent="0.25">
      <c r="B617">
        <v>965</v>
      </c>
      <c r="C617">
        <v>1.8895139999999999</v>
      </c>
      <c r="D617">
        <v>1.8890000000000001E-3</v>
      </c>
      <c r="E617">
        <v>0.78314600000000001</v>
      </c>
      <c r="F617">
        <v>0.79424300000000003</v>
      </c>
      <c r="K617" s="4"/>
      <c r="M617">
        <v>1.752189</v>
      </c>
      <c r="N617">
        <v>1.1762E-2</v>
      </c>
      <c r="O617">
        <v>0.79804200000000003</v>
      </c>
      <c r="P617">
        <v>0.80958399999999997</v>
      </c>
    </row>
    <row r="618" spans="2:16" x14ac:dyDescent="0.25">
      <c r="B618">
        <v>966</v>
      </c>
      <c r="C618">
        <v>1.8893169999999999</v>
      </c>
      <c r="D618">
        <v>1.9250000000000001E-3</v>
      </c>
      <c r="E618">
        <v>0.78314799999999996</v>
      </c>
      <c r="F618">
        <v>0.79435199999999995</v>
      </c>
      <c r="K618" s="4"/>
      <c r="M618">
        <v>1.751684</v>
      </c>
      <c r="N618">
        <v>1.1880999999999999E-2</v>
      </c>
      <c r="O618">
        <v>0.79812899999999998</v>
      </c>
      <c r="P618">
        <v>0.80957800000000002</v>
      </c>
    </row>
    <row r="619" spans="2:16" x14ac:dyDescent="0.25">
      <c r="B619">
        <v>967</v>
      </c>
      <c r="C619">
        <v>1.8891199999999999</v>
      </c>
      <c r="D619">
        <v>1.9599999999999999E-3</v>
      </c>
      <c r="E619">
        <v>0.78337500000000004</v>
      </c>
      <c r="F619">
        <v>0.79446600000000001</v>
      </c>
      <c r="K619" s="4"/>
      <c r="M619">
        <v>1.75118</v>
      </c>
      <c r="N619">
        <v>1.2001E-2</v>
      </c>
      <c r="O619">
        <v>0.79845900000000003</v>
      </c>
      <c r="P619">
        <v>0.80957199999999996</v>
      </c>
    </row>
    <row r="620" spans="2:16" x14ac:dyDescent="0.25">
      <c r="B620">
        <v>967.99</v>
      </c>
      <c r="C620">
        <v>1.888925</v>
      </c>
      <c r="D620">
        <v>1.9959999999999999E-3</v>
      </c>
      <c r="E620">
        <v>0.78359299999999998</v>
      </c>
      <c r="F620">
        <v>0.79458399999999996</v>
      </c>
      <c r="K620" s="4"/>
      <c r="M620">
        <v>1.75068</v>
      </c>
      <c r="N620">
        <v>1.2120000000000001E-2</v>
      </c>
      <c r="O620">
        <v>0.79875099999999999</v>
      </c>
      <c r="P620">
        <v>0.80956700000000004</v>
      </c>
    </row>
    <row r="621" spans="2:16" x14ac:dyDescent="0.25">
      <c r="B621">
        <v>968.99</v>
      </c>
      <c r="C621">
        <v>1.8887290000000001</v>
      </c>
      <c r="D621">
        <v>2.0309999999999998E-3</v>
      </c>
      <c r="E621">
        <v>0.783586</v>
      </c>
      <c r="F621">
        <v>0.79470799999999997</v>
      </c>
      <c r="K621" s="4"/>
      <c r="M621">
        <v>1.750175</v>
      </c>
      <c r="N621">
        <v>1.2239999999999999E-2</v>
      </c>
      <c r="O621">
        <v>0.79875399999999996</v>
      </c>
      <c r="P621">
        <v>0.809562</v>
      </c>
    </row>
    <row r="622" spans="2:16" x14ac:dyDescent="0.25">
      <c r="B622">
        <v>969.99</v>
      </c>
      <c r="C622">
        <v>1.8885320000000001</v>
      </c>
      <c r="D622">
        <v>2.0669999999999998E-3</v>
      </c>
      <c r="E622">
        <v>0.78396200000000005</v>
      </c>
      <c r="F622">
        <v>0.79483700000000002</v>
      </c>
      <c r="K622" s="4"/>
      <c r="M622">
        <v>1.7496700000000001</v>
      </c>
      <c r="N622">
        <v>1.2361E-2</v>
      </c>
      <c r="O622">
        <v>0.79927899999999996</v>
      </c>
      <c r="P622">
        <v>0.809558</v>
      </c>
    </row>
    <row r="623" spans="2:16" x14ac:dyDescent="0.25">
      <c r="B623">
        <v>970.98</v>
      </c>
      <c r="C623">
        <v>1.8883380000000001</v>
      </c>
      <c r="D623">
        <v>2.1029999999999998E-3</v>
      </c>
      <c r="E623">
        <v>0.784161</v>
      </c>
      <c r="F623">
        <v>0.79496900000000004</v>
      </c>
      <c r="K623" s="4"/>
      <c r="M623">
        <v>1.749171</v>
      </c>
      <c r="N623">
        <v>1.248E-2</v>
      </c>
      <c r="O623">
        <v>0.79944999999999999</v>
      </c>
      <c r="P623">
        <v>0.809554</v>
      </c>
    </row>
    <row r="624" spans="2:16" x14ac:dyDescent="0.25">
      <c r="B624">
        <v>971.98</v>
      </c>
      <c r="C624">
        <v>1.888142</v>
      </c>
      <c r="D624">
        <v>2.1389999999999998E-3</v>
      </c>
      <c r="E624">
        <v>0.78454699999999999</v>
      </c>
      <c r="F624">
        <v>0.79510800000000004</v>
      </c>
      <c r="K624" s="4"/>
      <c r="M624">
        <v>1.7486660000000001</v>
      </c>
      <c r="N624">
        <v>1.2602E-2</v>
      </c>
      <c r="O624">
        <v>0.79979800000000001</v>
      </c>
      <c r="P624">
        <v>0.80954999999999999</v>
      </c>
    </row>
    <row r="625" spans="2:16" x14ac:dyDescent="0.25">
      <c r="B625">
        <v>972.98</v>
      </c>
      <c r="C625">
        <v>1.8879459999999999</v>
      </c>
      <c r="D625">
        <v>2.1749999999999999E-3</v>
      </c>
      <c r="E625">
        <v>0.784605</v>
      </c>
      <c r="F625">
        <v>0.79525100000000004</v>
      </c>
      <c r="K625" s="4"/>
      <c r="M625">
        <v>1.7481610000000001</v>
      </c>
      <c r="N625">
        <v>1.2723999999999999E-2</v>
      </c>
      <c r="O625">
        <v>0.80010899999999996</v>
      </c>
      <c r="P625">
        <v>0.80954700000000002</v>
      </c>
    </row>
    <row r="626" spans="2:16" x14ac:dyDescent="0.25">
      <c r="B626">
        <v>974.03</v>
      </c>
      <c r="C626">
        <v>1.8877409999999999</v>
      </c>
      <c r="D626">
        <v>2.2130000000000001E-3</v>
      </c>
      <c r="E626">
        <v>0.78492600000000001</v>
      </c>
      <c r="F626">
        <v>0.79540699999999998</v>
      </c>
      <c r="K626" s="4"/>
      <c r="M626">
        <v>1.7476309999999999</v>
      </c>
      <c r="N626">
        <v>1.2852000000000001E-2</v>
      </c>
      <c r="O626">
        <v>0.800346</v>
      </c>
      <c r="P626">
        <v>0.80954300000000001</v>
      </c>
    </row>
    <row r="627" spans="2:16" x14ac:dyDescent="0.25">
      <c r="B627">
        <v>975.02</v>
      </c>
      <c r="C627">
        <v>1.8875470000000001</v>
      </c>
      <c r="D627">
        <v>2.2490000000000001E-3</v>
      </c>
      <c r="E627">
        <v>0.785246</v>
      </c>
      <c r="F627">
        <v>0.79555799999999999</v>
      </c>
      <c r="K627" s="4"/>
      <c r="M627">
        <v>1.747131</v>
      </c>
      <c r="N627">
        <v>1.2973999999999999E-2</v>
      </c>
      <c r="O627">
        <v>0.80045999999999995</v>
      </c>
      <c r="P627">
        <v>0.80953900000000001</v>
      </c>
    </row>
    <row r="628" spans="2:16" x14ac:dyDescent="0.25">
      <c r="B628">
        <v>976.02</v>
      </c>
      <c r="C628">
        <v>1.8873519999999999</v>
      </c>
      <c r="D628">
        <v>2.2859999999999998E-3</v>
      </c>
      <c r="E628">
        <v>0.78534199999999998</v>
      </c>
      <c r="F628">
        <v>0.79571499999999995</v>
      </c>
      <c r="K628" s="4"/>
      <c r="M628">
        <v>1.746626</v>
      </c>
      <c r="N628">
        <v>1.3096999999999999E-2</v>
      </c>
      <c r="O628">
        <v>0.80076199999999997</v>
      </c>
      <c r="P628">
        <v>0.80953600000000003</v>
      </c>
    </row>
    <row r="629" spans="2:16" x14ac:dyDescent="0.25">
      <c r="B629">
        <v>977.01</v>
      </c>
      <c r="C629">
        <v>1.8871579999999999</v>
      </c>
      <c r="D629">
        <v>2.3219999999999998E-3</v>
      </c>
      <c r="E629">
        <v>0.78565300000000005</v>
      </c>
      <c r="F629">
        <v>0.795875</v>
      </c>
      <c r="K629" s="4"/>
      <c r="M629">
        <v>1.7461260000000001</v>
      </c>
      <c r="N629">
        <v>1.3219E-2</v>
      </c>
      <c r="O629">
        <v>0.80120400000000003</v>
      </c>
      <c r="P629">
        <v>0.80953200000000003</v>
      </c>
    </row>
    <row r="630" spans="2:16" x14ac:dyDescent="0.25">
      <c r="B630">
        <v>978.01</v>
      </c>
      <c r="C630">
        <v>1.8869629999999999</v>
      </c>
      <c r="D630">
        <v>2.359E-3</v>
      </c>
      <c r="E630">
        <v>0.78591699999999998</v>
      </c>
      <c r="F630">
        <v>0.79604200000000003</v>
      </c>
      <c r="K630" s="4"/>
      <c r="M630">
        <v>1.7456210000000001</v>
      </c>
      <c r="N630">
        <v>1.3343000000000001E-2</v>
      </c>
      <c r="O630">
        <v>0.80144899999999997</v>
      </c>
      <c r="P630">
        <v>0.80952800000000003</v>
      </c>
    </row>
    <row r="631" spans="2:16" x14ac:dyDescent="0.25">
      <c r="B631">
        <v>979</v>
      </c>
      <c r="C631">
        <v>1.886771</v>
      </c>
      <c r="D631">
        <v>2.395E-3</v>
      </c>
      <c r="E631">
        <v>0.78610599999999997</v>
      </c>
      <c r="F631">
        <v>0.796211</v>
      </c>
      <c r="K631" s="4"/>
      <c r="M631">
        <v>1.7451209999999999</v>
      </c>
      <c r="N631">
        <v>1.3466000000000001E-2</v>
      </c>
      <c r="O631">
        <v>0.80172299999999996</v>
      </c>
      <c r="P631">
        <v>0.80952400000000002</v>
      </c>
    </row>
    <row r="632" spans="2:16" x14ac:dyDescent="0.25">
      <c r="B632">
        <v>980</v>
      </c>
      <c r="C632">
        <v>1.886576</v>
      </c>
      <c r="D632">
        <v>2.4320000000000001E-3</v>
      </c>
      <c r="E632">
        <v>0.78644499999999995</v>
      </c>
      <c r="F632">
        <v>0.79638600000000004</v>
      </c>
      <c r="K632" s="4"/>
      <c r="M632">
        <v>1.7446159999999999</v>
      </c>
      <c r="N632">
        <v>1.359E-2</v>
      </c>
      <c r="O632">
        <v>0.80203400000000002</v>
      </c>
      <c r="P632">
        <v>0.80952000000000002</v>
      </c>
    </row>
    <row r="633" spans="2:16" x14ac:dyDescent="0.25">
      <c r="B633">
        <v>980.99</v>
      </c>
      <c r="C633">
        <v>1.8863829999999999</v>
      </c>
      <c r="D633">
        <v>2.4689999999999998E-3</v>
      </c>
      <c r="E633">
        <v>0.78684900000000002</v>
      </c>
      <c r="F633">
        <v>0.79656300000000002</v>
      </c>
      <c r="K633" s="4"/>
      <c r="M633">
        <v>1.744116</v>
      </c>
      <c r="N633">
        <v>1.3714E-2</v>
      </c>
      <c r="O633">
        <v>0.802064</v>
      </c>
      <c r="P633">
        <v>0.80951499999999998</v>
      </c>
    </row>
    <row r="634" spans="2:16" x14ac:dyDescent="0.25">
      <c r="B634">
        <v>981.99</v>
      </c>
      <c r="C634">
        <v>1.8861889999999999</v>
      </c>
      <c r="D634">
        <v>2.506E-3</v>
      </c>
      <c r="E634">
        <v>0.78705700000000001</v>
      </c>
      <c r="F634">
        <v>0.79674699999999998</v>
      </c>
      <c r="K634" s="4"/>
      <c r="M634">
        <v>1.743611</v>
      </c>
      <c r="N634">
        <v>1.3839000000000001E-2</v>
      </c>
      <c r="O634">
        <v>0.80234700000000003</v>
      </c>
      <c r="P634">
        <v>0.80950999999999995</v>
      </c>
    </row>
    <row r="635" spans="2:16" x14ac:dyDescent="0.25">
      <c r="B635">
        <v>982.98</v>
      </c>
      <c r="C635">
        <v>1.8859969999999999</v>
      </c>
      <c r="D635">
        <v>2.5430000000000001E-3</v>
      </c>
      <c r="E635">
        <v>0.78738699999999995</v>
      </c>
      <c r="F635">
        <v>0.79693199999999997</v>
      </c>
      <c r="K635" s="4"/>
      <c r="M635">
        <v>1.7431110000000001</v>
      </c>
      <c r="N635">
        <v>1.3964000000000001E-2</v>
      </c>
      <c r="O635">
        <v>0.80278000000000005</v>
      </c>
      <c r="P635">
        <v>0.80950500000000003</v>
      </c>
    </row>
    <row r="636" spans="2:16" x14ac:dyDescent="0.25">
      <c r="B636">
        <v>983.98</v>
      </c>
      <c r="C636">
        <v>1.8858029999999999</v>
      </c>
      <c r="D636">
        <v>2.581E-3</v>
      </c>
      <c r="E636">
        <v>0.78750200000000004</v>
      </c>
      <c r="F636">
        <v>0.79712400000000005</v>
      </c>
      <c r="K636" s="4"/>
      <c r="M636">
        <v>1.7426060000000001</v>
      </c>
      <c r="N636">
        <v>1.409E-2</v>
      </c>
      <c r="O636">
        <v>0.80290399999999995</v>
      </c>
      <c r="P636">
        <v>0.80949899999999997</v>
      </c>
    </row>
    <row r="637" spans="2:16" x14ac:dyDescent="0.25">
      <c r="B637">
        <v>985.03</v>
      </c>
      <c r="C637">
        <v>1.885599</v>
      </c>
      <c r="D637">
        <v>2.6199999999999999E-3</v>
      </c>
      <c r="E637">
        <v>0.78797200000000001</v>
      </c>
      <c r="F637">
        <v>0.79732999999999998</v>
      </c>
      <c r="K637" s="4"/>
      <c r="M637">
        <v>1.742075</v>
      </c>
      <c r="N637">
        <v>1.4223E-2</v>
      </c>
      <c r="O637">
        <v>0.80320499999999995</v>
      </c>
      <c r="P637">
        <v>0.80949199999999999</v>
      </c>
    </row>
    <row r="638" spans="2:16" x14ac:dyDescent="0.25">
      <c r="B638">
        <v>986.02</v>
      </c>
      <c r="C638">
        <v>1.8854070000000001</v>
      </c>
      <c r="D638">
        <v>2.6570000000000001E-3</v>
      </c>
      <c r="E638">
        <v>0.78807700000000003</v>
      </c>
      <c r="F638">
        <v>0.79752800000000001</v>
      </c>
      <c r="K638" s="4"/>
      <c r="M638">
        <v>1.7415750000000001</v>
      </c>
      <c r="N638">
        <v>1.4348E-2</v>
      </c>
      <c r="O638">
        <v>0.80341300000000004</v>
      </c>
      <c r="P638">
        <v>0.80948500000000001</v>
      </c>
    </row>
    <row r="639" spans="2:16" x14ac:dyDescent="0.25">
      <c r="B639">
        <v>987.02</v>
      </c>
      <c r="C639">
        <v>1.8852139999999999</v>
      </c>
      <c r="D639">
        <v>2.6949999999999999E-3</v>
      </c>
      <c r="E639">
        <v>0.78850900000000002</v>
      </c>
      <c r="F639">
        <v>0.797732</v>
      </c>
      <c r="K639" s="4"/>
      <c r="M639">
        <v>1.7410699999999999</v>
      </c>
      <c r="N639">
        <v>1.4475999999999999E-2</v>
      </c>
      <c r="O639">
        <v>0.80371499999999996</v>
      </c>
      <c r="P639">
        <v>0.809477</v>
      </c>
    </row>
    <row r="640" spans="2:16" x14ac:dyDescent="0.25">
      <c r="B640">
        <v>988.01</v>
      </c>
      <c r="C640">
        <v>1.885022</v>
      </c>
      <c r="D640">
        <v>2.7320000000000001E-3</v>
      </c>
      <c r="E640">
        <v>0.78904399999999997</v>
      </c>
      <c r="F640">
        <v>0.79793700000000001</v>
      </c>
      <c r="K640" s="4"/>
      <c r="M640">
        <v>1.740569</v>
      </c>
      <c r="N640">
        <v>1.4602E-2</v>
      </c>
      <c r="O640">
        <v>0.80419399999999996</v>
      </c>
      <c r="P640">
        <v>0.80946799999999997</v>
      </c>
    </row>
    <row r="641" spans="2:16" x14ac:dyDescent="0.25">
      <c r="B641">
        <v>989.01</v>
      </c>
      <c r="C641">
        <v>1.8848290000000001</v>
      </c>
      <c r="D641">
        <v>2.7699999999999999E-3</v>
      </c>
      <c r="E641">
        <v>0.78901900000000003</v>
      </c>
      <c r="F641">
        <v>0.798149</v>
      </c>
      <c r="K641" s="4"/>
      <c r="M641">
        <v>1.7400640000000001</v>
      </c>
      <c r="N641">
        <v>1.473E-2</v>
      </c>
      <c r="O641">
        <v>0.804234</v>
      </c>
      <c r="P641">
        <v>0.80945900000000004</v>
      </c>
    </row>
    <row r="642" spans="2:16" x14ac:dyDescent="0.25">
      <c r="B642">
        <v>989.95</v>
      </c>
      <c r="C642">
        <v>1.8846480000000001</v>
      </c>
      <c r="D642">
        <v>2.8059999999999999E-3</v>
      </c>
      <c r="E642">
        <v>0.78953499999999999</v>
      </c>
      <c r="F642">
        <v>0.79835100000000003</v>
      </c>
      <c r="K642" s="4"/>
      <c r="M642">
        <v>1.7395890000000001</v>
      </c>
      <c r="N642">
        <v>1.4851E-2</v>
      </c>
      <c r="O642">
        <v>0.80455399999999999</v>
      </c>
      <c r="P642">
        <v>0.80944899999999997</v>
      </c>
    </row>
    <row r="643" spans="2:16" x14ac:dyDescent="0.25">
      <c r="B643">
        <v>991.01</v>
      </c>
      <c r="C643">
        <v>1.8844430000000001</v>
      </c>
      <c r="D643">
        <v>2.846E-3</v>
      </c>
      <c r="E643">
        <v>0.78999600000000003</v>
      </c>
      <c r="F643">
        <v>0.79858300000000004</v>
      </c>
      <c r="K643" s="4"/>
      <c r="M643">
        <v>1.739053</v>
      </c>
      <c r="N643">
        <v>1.4988E-2</v>
      </c>
      <c r="O643">
        <v>0.80488400000000004</v>
      </c>
      <c r="P643">
        <v>0.80943699999999996</v>
      </c>
    </row>
    <row r="644" spans="2:16" x14ac:dyDescent="0.25">
      <c r="B644">
        <v>992.04</v>
      </c>
      <c r="C644">
        <v>1.8842449999999999</v>
      </c>
      <c r="D644">
        <v>2.8860000000000001E-3</v>
      </c>
      <c r="E644">
        <v>0.79040999999999995</v>
      </c>
      <c r="F644">
        <v>0.798813</v>
      </c>
      <c r="K644" s="4"/>
      <c r="M644">
        <v>1.7385330000000001</v>
      </c>
      <c r="N644">
        <v>1.5121000000000001E-2</v>
      </c>
      <c r="O644">
        <v>0.80542899999999995</v>
      </c>
      <c r="P644">
        <v>0.80942499999999995</v>
      </c>
    </row>
    <row r="645" spans="2:16" x14ac:dyDescent="0.25">
      <c r="B645">
        <v>992.96</v>
      </c>
      <c r="C645">
        <v>1.8840680000000001</v>
      </c>
      <c r="D645">
        <v>2.921E-3</v>
      </c>
      <c r="E645">
        <v>0.79066400000000003</v>
      </c>
      <c r="F645">
        <v>0.79902099999999998</v>
      </c>
      <c r="K645" s="4"/>
      <c r="M645">
        <v>1.738067</v>
      </c>
      <c r="N645">
        <v>1.524E-2</v>
      </c>
      <c r="O645">
        <v>0.80550600000000006</v>
      </c>
      <c r="P645">
        <v>0.80941300000000005</v>
      </c>
    </row>
    <row r="646" spans="2:16" x14ac:dyDescent="0.25">
      <c r="B646">
        <v>993.99</v>
      </c>
      <c r="C646">
        <v>1.883869</v>
      </c>
      <c r="D646">
        <v>2.9610000000000001E-3</v>
      </c>
      <c r="E646">
        <v>0.79118999999999995</v>
      </c>
      <c r="F646">
        <v>0.79925800000000002</v>
      </c>
      <c r="K646" s="4"/>
      <c r="M646">
        <v>1.737547</v>
      </c>
      <c r="N646">
        <v>1.5374000000000001E-2</v>
      </c>
      <c r="O646">
        <v>0.80574199999999996</v>
      </c>
      <c r="P646">
        <v>0.80939799999999995</v>
      </c>
    </row>
    <row r="647" spans="2:16" x14ac:dyDescent="0.25">
      <c r="B647">
        <v>995.02</v>
      </c>
      <c r="C647">
        <v>1.8836710000000001</v>
      </c>
      <c r="D647">
        <v>3.0000000000000001E-3</v>
      </c>
      <c r="E647">
        <v>0.79168799999999995</v>
      </c>
      <c r="F647">
        <v>0.79949800000000004</v>
      </c>
      <c r="K647" s="4"/>
      <c r="M647">
        <v>1.737026</v>
      </c>
      <c r="N647">
        <v>1.5507999999999999E-2</v>
      </c>
      <c r="O647">
        <v>0.80596000000000001</v>
      </c>
      <c r="P647">
        <v>0.80938299999999996</v>
      </c>
    </row>
    <row r="648" spans="2:16" x14ac:dyDescent="0.25">
      <c r="B648">
        <v>996.05</v>
      </c>
      <c r="C648">
        <v>1.8834740000000001</v>
      </c>
      <c r="D648">
        <v>3.0400000000000002E-3</v>
      </c>
      <c r="E648">
        <v>0.79174699999999998</v>
      </c>
      <c r="F648">
        <v>0.79974199999999995</v>
      </c>
      <c r="K648" s="4"/>
      <c r="M648">
        <v>1.736505</v>
      </c>
      <c r="N648">
        <v>1.5643000000000001E-2</v>
      </c>
      <c r="O648">
        <v>0.80613000000000001</v>
      </c>
      <c r="P648">
        <v>0.80936600000000003</v>
      </c>
    </row>
    <row r="649" spans="2:16" x14ac:dyDescent="0.25">
      <c r="B649">
        <v>996.97</v>
      </c>
      <c r="C649">
        <v>1.883297</v>
      </c>
      <c r="D649">
        <v>3.0760000000000002E-3</v>
      </c>
      <c r="E649">
        <v>0.79201999999999995</v>
      </c>
      <c r="F649">
        <v>0.79996299999999998</v>
      </c>
      <c r="K649" s="4"/>
      <c r="M649">
        <v>1.73604</v>
      </c>
      <c r="N649">
        <v>1.5764E-2</v>
      </c>
      <c r="O649">
        <v>0.80650699999999997</v>
      </c>
      <c r="P649">
        <v>0.80935000000000001</v>
      </c>
    </row>
    <row r="650" spans="2:16" x14ac:dyDescent="0.25">
      <c r="B650">
        <v>998</v>
      </c>
      <c r="C650">
        <v>1.8830990000000001</v>
      </c>
      <c r="D650">
        <v>3.1159999999999998E-3</v>
      </c>
      <c r="E650">
        <v>0.79222800000000004</v>
      </c>
      <c r="F650">
        <v>0.80021399999999998</v>
      </c>
      <c r="K650" s="4"/>
      <c r="M650">
        <v>1.735519</v>
      </c>
      <c r="N650">
        <v>1.5900000000000001E-2</v>
      </c>
      <c r="O650">
        <v>0.80670500000000001</v>
      </c>
      <c r="P650">
        <v>0.80933100000000002</v>
      </c>
    </row>
    <row r="651" spans="2:16" x14ac:dyDescent="0.25">
      <c r="B651">
        <v>999.03</v>
      </c>
      <c r="C651">
        <v>1.8829020000000001</v>
      </c>
      <c r="D651">
        <v>3.156E-3</v>
      </c>
      <c r="E651">
        <v>0.79295000000000004</v>
      </c>
      <c r="F651">
        <v>0.80046799999999996</v>
      </c>
      <c r="K651" s="4"/>
      <c r="M651">
        <v>1.734998</v>
      </c>
      <c r="N651">
        <v>1.6036000000000002E-2</v>
      </c>
      <c r="O651">
        <v>0.80695099999999997</v>
      </c>
      <c r="P651">
        <v>0.80930999999999997</v>
      </c>
    </row>
    <row r="652" spans="2:16" x14ac:dyDescent="0.25">
      <c r="B652">
        <v>1000.06</v>
      </c>
      <c r="C652">
        <v>1.8827050000000001</v>
      </c>
      <c r="D652">
        <v>3.1960000000000001E-3</v>
      </c>
      <c r="E652">
        <v>0.79342000000000001</v>
      </c>
      <c r="F652">
        <v>0.80072600000000005</v>
      </c>
      <c r="K652" s="4"/>
      <c r="M652">
        <v>1.734477</v>
      </c>
      <c r="N652">
        <v>1.6171999999999999E-2</v>
      </c>
      <c r="O652">
        <v>0.80720599999999998</v>
      </c>
      <c r="P652">
        <v>0.80928800000000001</v>
      </c>
    </row>
    <row r="653" spans="2:16" x14ac:dyDescent="0.25">
      <c r="B653">
        <v>1000.97</v>
      </c>
      <c r="C653">
        <v>1.882531</v>
      </c>
      <c r="D653">
        <v>3.2320000000000001E-3</v>
      </c>
      <c r="E653">
        <v>0.79354400000000003</v>
      </c>
      <c r="F653">
        <v>0.80095700000000003</v>
      </c>
      <c r="K653" s="4"/>
      <c r="M653">
        <v>1.734016</v>
      </c>
      <c r="N653">
        <v>1.6292999999999998E-2</v>
      </c>
      <c r="O653">
        <v>0.80732000000000004</v>
      </c>
      <c r="P653">
        <v>0.80926699999999996</v>
      </c>
    </row>
    <row r="654" spans="2:16" x14ac:dyDescent="0.25">
      <c r="B654">
        <v>1002</v>
      </c>
      <c r="C654">
        <v>1.882334</v>
      </c>
      <c r="D654">
        <v>3.2720000000000002E-3</v>
      </c>
      <c r="E654">
        <v>0.79405099999999995</v>
      </c>
      <c r="F654">
        <v>0.80122099999999996</v>
      </c>
      <c r="K654" s="4"/>
      <c r="M654">
        <v>1.733495</v>
      </c>
      <c r="N654">
        <v>1.643E-2</v>
      </c>
      <c r="O654">
        <v>0.80765900000000002</v>
      </c>
      <c r="P654">
        <v>0.80924300000000005</v>
      </c>
    </row>
    <row r="655" spans="2:16" x14ac:dyDescent="0.25">
      <c r="B655">
        <v>1003.03</v>
      </c>
      <c r="C655">
        <v>1.8821369999999999</v>
      </c>
      <c r="D655">
        <v>3.313E-3</v>
      </c>
      <c r="E655">
        <v>0.79420299999999999</v>
      </c>
      <c r="F655">
        <v>0.80148799999999998</v>
      </c>
      <c r="K655" s="4"/>
      <c r="M655">
        <v>1.732974</v>
      </c>
      <c r="N655">
        <v>1.6567999999999999E-2</v>
      </c>
      <c r="O655">
        <v>0.80778300000000003</v>
      </c>
      <c r="P655">
        <v>0.80921600000000005</v>
      </c>
    </row>
    <row r="656" spans="2:16" x14ac:dyDescent="0.25">
      <c r="B656">
        <v>1003.95</v>
      </c>
      <c r="C656">
        <v>1.881961</v>
      </c>
      <c r="D656">
        <v>3.349E-3</v>
      </c>
      <c r="E656">
        <v>0.79488800000000004</v>
      </c>
      <c r="F656">
        <v>0.80173000000000005</v>
      </c>
      <c r="K656" s="4"/>
      <c r="M656">
        <v>1.7325090000000001</v>
      </c>
      <c r="N656">
        <v>1.6691000000000001E-2</v>
      </c>
      <c r="O656">
        <v>0.80827199999999999</v>
      </c>
      <c r="P656">
        <v>0.80919200000000002</v>
      </c>
    </row>
    <row r="657" spans="2:16" x14ac:dyDescent="0.25">
      <c r="B657">
        <v>1004.98</v>
      </c>
      <c r="C657">
        <v>1.8817649999999999</v>
      </c>
      <c r="D657">
        <v>3.3899999999999998E-3</v>
      </c>
      <c r="E657">
        <v>0.79518</v>
      </c>
      <c r="F657">
        <v>0.80200300000000002</v>
      </c>
      <c r="K657" s="4"/>
      <c r="M657">
        <v>1.7319869999999999</v>
      </c>
      <c r="N657">
        <v>1.6829E-2</v>
      </c>
      <c r="O657">
        <v>0.80832099999999996</v>
      </c>
      <c r="P657">
        <v>0.80916200000000005</v>
      </c>
    </row>
    <row r="658" spans="2:16" x14ac:dyDescent="0.25">
      <c r="B658">
        <v>1006.01</v>
      </c>
      <c r="C658">
        <v>1.8815679999999999</v>
      </c>
      <c r="D658">
        <v>3.431E-3</v>
      </c>
      <c r="E658">
        <v>0.79555600000000004</v>
      </c>
      <c r="F658">
        <v>0.80227899999999996</v>
      </c>
      <c r="K658" s="4"/>
      <c r="M658">
        <v>1.7314659999999999</v>
      </c>
      <c r="N658">
        <v>1.6968E-2</v>
      </c>
      <c r="O658">
        <v>0.80863200000000002</v>
      </c>
      <c r="P658">
        <v>0.80913100000000004</v>
      </c>
    </row>
    <row r="659" spans="2:16" x14ac:dyDescent="0.25">
      <c r="B659">
        <v>1007.04</v>
      </c>
      <c r="C659">
        <v>1.881372</v>
      </c>
      <c r="D659">
        <v>3.4719999999999998E-3</v>
      </c>
      <c r="E659">
        <v>0.79610999999999998</v>
      </c>
      <c r="F659">
        <v>0.80255900000000002</v>
      </c>
      <c r="K659" s="4"/>
      <c r="M659">
        <v>1.730945</v>
      </c>
      <c r="N659">
        <v>1.7108000000000002E-2</v>
      </c>
      <c r="O659">
        <v>0.80887799999999999</v>
      </c>
      <c r="P659">
        <v>0.80909900000000001</v>
      </c>
    </row>
    <row r="660" spans="2:16" x14ac:dyDescent="0.25">
      <c r="B660">
        <v>1007.95</v>
      </c>
      <c r="C660">
        <v>1.8811990000000001</v>
      </c>
      <c r="D660">
        <v>3.5079999999999998E-3</v>
      </c>
      <c r="E660">
        <v>0.79657999999999995</v>
      </c>
      <c r="F660">
        <v>0.80280799999999997</v>
      </c>
      <c r="K660" s="4"/>
      <c r="M660">
        <v>1.7304839999999999</v>
      </c>
      <c r="N660">
        <v>1.7231E-2</v>
      </c>
      <c r="O660">
        <v>0.80907600000000002</v>
      </c>
      <c r="P660">
        <v>0.80906800000000001</v>
      </c>
    </row>
    <row r="661" spans="2:16" x14ac:dyDescent="0.25">
      <c r="B661">
        <v>1008.98</v>
      </c>
      <c r="C661">
        <v>1.881003</v>
      </c>
      <c r="D661">
        <v>3.5500000000000002E-3</v>
      </c>
      <c r="E661">
        <v>0.79685300000000003</v>
      </c>
      <c r="F661">
        <v>0.80309299999999995</v>
      </c>
      <c r="K661" s="4"/>
      <c r="M661">
        <v>1.729962</v>
      </c>
      <c r="N661">
        <v>1.7371000000000001E-2</v>
      </c>
      <c r="O661">
        <v>0.80914399999999997</v>
      </c>
      <c r="P661">
        <v>0.80903199999999997</v>
      </c>
    </row>
    <row r="662" spans="2:16" x14ac:dyDescent="0.25">
      <c r="B662">
        <v>1010.01</v>
      </c>
      <c r="C662">
        <v>1.8808069999999999</v>
      </c>
      <c r="D662">
        <v>3.591E-3</v>
      </c>
      <c r="E662">
        <v>0.79728600000000005</v>
      </c>
      <c r="F662">
        <v>0.80338100000000001</v>
      </c>
      <c r="K662" s="4"/>
      <c r="M662">
        <v>1.729441</v>
      </c>
      <c r="N662">
        <v>1.7512E-2</v>
      </c>
      <c r="O662">
        <v>0.80947400000000003</v>
      </c>
      <c r="P662">
        <v>0.80899500000000002</v>
      </c>
    </row>
    <row r="663" spans="2:16" x14ac:dyDescent="0.25">
      <c r="B663">
        <v>1011.04</v>
      </c>
      <c r="C663">
        <v>1.880612</v>
      </c>
      <c r="D663">
        <v>3.6319999999999998E-3</v>
      </c>
      <c r="E663">
        <v>0.79779299999999997</v>
      </c>
      <c r="F663">
        <v>0.80367200000000005</v>
      </c>
      <c r="K663" s="4"/>
      <c r="M663">
        <v>1.7289190000000001</v>
      </c>
      <c r="N663">
        <v>1.7652999999999999E-2</v>
      </c>
      <c r="O663">
        <v>0.809701</v>
      </c>
      <c r="P663">
        <v>0.80895499999999998</v>
      </c>
    </row>
    <row r="664" spans="2:16" x14ac:dyDescent="0.25">
      <c r="B664">
        <v>1011.95</v>
      </c>
      <c r="C664">
        <v>1.880439</v>
      </c>
      <c r="D664">
        <v>3.669E-3</v>
      </c>
      <c r="E664">
        <v>0.79788899999999996</v>
      </c>
      <c r="F664">
        <v>0.80393099999999995</v>
      </c>
      <c r="K664" s="4"/>
      <c r="M664">
        <v>1.728458</v>
      </c>
      <c r="N664">
        <v>1.7777000000000001E-2</v>
      </c>
      <c r="O664">
        <v>0.80988099999999996</v>
      </c>
      <c r="P664">
        <v>0.80891800000000003</v>
      </c>
    </row>
    <row r="665" spans="2:16" x14ac:dyDescent="0.25">
      <c r="B665">
        <v>1012.98</v>
      </c>
      <c r="C665">
        <v>1.880244</v>
      </c>
      <c r="D665">
        <v>3.7109999999999999E-3</v>
      </c>
      <c r="E665">
        <v>0.79820899999999995</v>
      </c>
      <c r="F665">
        <v>0.80422700000000003</v>
      </c>
      <c r="K665" s="4"/>
      <c r="M665">
        <v>1.7279370000000001</v>
      </c>
      <c r="N665">
        <v>1.7919000000000001E-2</v>
      </c>
      <c r="O665">
        <v>0.80995799999999996</v>
      </c>
      <c r="P665">
        <v>0.80887500000000001</v>
      </c>
    </row>
    <row r="666" spans="2:16" x14ac:dyDescent="0.25">
      <c r="B666">
        <v>1014.01</v>
      </c>
      <c r="C666">
        <v>1.8800490000000001</v>
      </c>
      <c r="D666">
        <v>3.7529999999999998E-3</v>
      </c>
      <c r="E666">
        <v>0.798539</v>
      </c>
      <c r="F666">
        <v>0.80452599999999996</v>
      </c>
      <c r="K666" s="4"/>
      <c r="M666">
        <v>1.7274149999999999</v>
      </c>
      <c r="N666">
        <v>1.8061000000000001E-2</v>
      </c>
      <c r="O666">
        <v>0.80996000000000001</v>
      </c>
      <c r="P666">
        <v>0.80883000000000005</v>
      </c>
    </row>
    <row r="667" spans="2:16" x14ac:dyDescent="0.25">
      <c r="B667">
        <v>1015.04</v>
      </c>
      <c r="C667">
        <v>1.8798539999999999</v>
      </c>
      <c r="D667">
        <v>3.7950000000000002E-3</v>
      </c>
      <c r="E667">
        <v>0.79945699999999997</v>
      </c>
      <c r="F667">
        <v>0.80482699999999996</v>
      </c>
      <c r="K667" s="4"/>
      <c r="M667">
        <v>1.726893</v>
      </c>
      <c r="N667">
        <v>1.8204000000000001E-2</v>
      </c>
      <c r="O667">
        <v>0.81065500000000001</v>
      </c>
      <c r="P667">
        <v>0.808782</v>
      </c>
    </row>
    <row r="668" spans="2:16" x14ac:dyDescent="0.25">
      <c r="B668">
        <v>1015.95</v>
      </c>
      <c r="C668">
        <v>1.8796820000000001</v>
      </c>
      <c r="D668">
        <v>3.8319999999999999E-3</v>
      </c>
      <c r="E668">
        <v>0.79961800000000005</v>
      </c>
      <c r="F668">
        <v>0.80509500000000001</v>
      </c>
      <c r="K668" s="4"/>
      <c r="M668">
        <v>1.726432</v>
      </c>
      <c r="N668">
        <v>1.8329999999999999E-2</v>
      </c>
      <c r="O668">
        <v>0.81092799999999998</v>
      </c>
      <c r="P668">
        <v>0.80873899999999999</v>
      </c>
    </row>
    <row r="669" spans="2:16" x14ac:dyDescent="0.25">
      <c r="B669">
        <v>1016.98</v>
      </c>
      <c r="C669">
        <v>1.8794869999999999</v>
      </c>
      <c r="D669">
        <v>3.8739999999999998E-3</v>
      </c>
      <c r="E669">
        <v>0.799929</v>
      </c>
      <c r="F669">
        <v>0.80540100000000003</v>
      </c>
      <c r="K669" s="4"/>
      <c r="M669">
        <v>1.7259100000000001</v>
      </c>
      <c r="N669">
        <v>1.8473E-2</v>
      </c>
      <c r="O669">
        <v>0.811052</v>
      </c>
      <c r="P669">
        <v>0.80868799999999996</v>
      </c>
    </row>
    <row r="670" spans="2:16" x14ac:dyDescent="0.25">
      <c r="B670">
        <v>1018.01</v>
      </c>
      <c r="C670">
        <v>1.879292</v>
      </c>
      <c r="D670">
        <v>3.9160000000000002E-3</v>
      </c>
      <c r="E670">
        <v>0.80076400000000003</v>
      </c>
      <c r="F670">
        <v>0.80571000000000004</v>
      </c>
      <c r="K670" s="4"/>
      <c r="M670">
        <v>1.7253879999999999</v>
      </c>
      <c r="N670">
        <v>1.8617000000000002E-2</v>
      </c>
      <c r="O670">
        <v>0.811531</v>
      </c>
      <c r="P670">
        <v>0.80863399999999996</v>
      </c>
    </row>
    <row r="671" spans="2:16" x14ac:dyDescent="0.25">
      <c r="B671">
        <v>1019.04</v>
      </c>
      <c r="C671">
        <v>1.8790979999999999</v>
      </c>
      <c r="D671">
        <v>3.9579999999999997E-3</v>
      </c>
      <c r="E671">
        <v>0.80124300000000004</v>
      </c>
      <c r="F671">
        <v>0.80601999999999996</v>
      </c>
      <c r="K671" s="4"/>
      <c r="M671">
        <v>1.724866</v>
      </c>
      <c r="N671">
        <v>1.8762000000000001E-2</v>
      </c>
      <c r="O671">
        <v>0.81184199999999995</v>
      </c>
      <c r="P671">
        <v>0.80857900000000005</v>
      </c>
    </row>
    <row r="672" spans="2:16" x14ac:dyDescent="0.25">
      <c r="B672">
        <v>1019.95</v>
      </c>
      <c r="C672">
        <v>1.8789260000000001</v>
      </c>
      <c r="D672">
        <v>3.9960000000000004E-3</v>
      </c>
      <c r="E672">
        <v>0.80149700000000001</v>
      </c>
      <c r="F672">
        <v>0.80629700000000004</v>
      </c>
      <c r="K672" s="4"/>
      <c r="M672">
        <v>1.724404</v>
      </c>
      <c r="N672">
        <v>1.8889E-2</v>
      </c>
      <c r="O672">
        <v>0.81139600000000001</v>
      </c>
      <c r="P672">
        <v>0.80852800000000002</v>
      </c>
    </row>
    <row r="673" spans="2:16" x14ac:dyDescent="0.25">
      <c r="B673">
        <v>1020.98</v>
      </c>
      <c r="C673">
        <v>1.8787320000000001</v>
      </c>
      <c r="D673">
        <v>4.0379999999999999E-3</v>
      </c>
      <c r="E673">
        <v>0.80207899999999999</v>
      </c>
      <c r="F673">
        <v>0.806612</v>
      </c>
      <c r="K673" s="4"/>
      <c r="M673">
        <v>1.7238819999999999</v>
      </c>
      <c r="N673">
        <v>1.9033999999999999E-2</v>
      </c>
      <c r="O673">
        <v>0.81162299999999998</v>
      </c>
      <c r="P673">
        <v>0.80846899999999999</v>
      </c>
    </row>
    <row r="674" spans="2:16" x14ac:dyDescent="0.25">
      <c r="B674">
        <v>1022.01</v>
      </c>
      <c r="C674">
        <v>1.878538</v>
      </c>
      <c r="D674">
        <v>4.0810000000000004E-3</v>
      </c>
      <c r="E674">
        <v>0.80236200000000002</v>
      </c>
      <c r="F674">
        <v>0.80693000000000004</v>
      </c>
      <c r="K674" s="4"/>
      <c r="M674">
        <v>1.72336</v>
      </c>
      <c r="N674">
        <v>1.9179999999999999E-2</v>
      </c>
      <c r="O674">
        <v>0.81186800000000003</v>
      </c>
      <c r="P674">
        <v>0.80840699999999999</v>
      </c>
    </row>
    <row r="675" spans="2:16" x14ac:dyDescent="0.25">
      <c r="B675">
        <v>1023.04</v>
      </c>
      <c r="C675">
        <v>1.878344</v>
      </c>
      <c r="D675">
        <v>4.1240000000000001E-3</v>
      </c>
      <c r="E675">
        <v>0.80274800000000002</v>
      </c>
      <c r="F675">
        <v>0.80724899999999999</v>
      </c>
      <c r="K675" s="4"/>
      <c r="M675">
        <v>1.722837</v>
      </c>
      <c r="N675">
        <v>1.9325999999999999E-2</v>
      </c>
      <c r="O675">
        <v>0.81186100000000005</v>
      </c>
      <c r="P675">
        <v>0.80834300000000003</v>
      </c>
    </row>
    <row r="676" spans="2:16" x14ac:dyDescent="0.25">
      <c r="B676">
        <v>1023.95</v>
      </c>
      <c r="C676">
        <v>1.8781730000000001</v>
      </c>
      <c r="D676">
        <v>4.1619999999999999E-3</v>
      </c>
      <c r="E676">
        <v>0.80340500000000004</v>
      </c>
      <c r="F676">
        <v>0.80753299999999995</v>
      </c>
      <c r="K676" s="4"/>
      <c r="M676">
        <v>1.7223759999999999</v>
      </c>
      <c r="N676">
        <v>1.9455E-2</v>
      </c>
      <c r="O676">
        <v>0.81257400000000002</v>
      </c>
      <c r="P676">
        <v>0.808284</v>
      </c>
    </row>
    <row r="677" spans="2:16" x14ac:dyDescent="0.25">
      <c r="B677">
        <v>1024.98</v>
      </c>
      <c r="C677">
        <v>1.8779790000000001</v>
      </c>
      <c r="D677">
        <v>4.2050000000000004E-3</v>
      </c>
      <c r="E677">
        <v>0.80360299999999996</v>
      </c>
      <c r="F677">
        <v>0.80785700000000005</v>
      </c>
      <c r="K677" s="4"/>
      <c r="M677">
        <v>1.7218530000000001</v>
      </c>
      <c r="N677">
        <v>1.9602000000000001E-2</v>
      </c>
      <c r="O677">
        <v>0.81215599999999999</v>
      </c>
      <c r="P677">
        <v>0.80821500000000002</v>
      </c>
    </row>
    <row r="678" spans="2:16" x14ac:dyDescent="0.25">
      <c r="B678">
        <v>1026.01</v>
      </c>
      <c r="C678">
        <v>1.877786</v>
      </c>
      <c r="D678">
        <v>4.248E-3</v>
      </c>
      <c r="E678">
        <v>0.80433500000000002</v>
      </c>
      <c r="F678">
        <v>0.80818199999999996</v>
      </c>
      <c r="K678" s="4"/>
      <c r="M678">
        <v>1.7213309999999999</v>
      </c>
      <c r="N678">
        <v>1.9748999999999999E-2</v>
      </c>
      <c r="O678">
        <v>0.812635</v>
      </c>
      <c r="P678">
        <v>0.808145</v>
      </c>
    </row>
    <row r="679" spans="2:16" x14ac:dyDescent="0.25">
      <c r="B679">
        <v>1027.03</v>
      </c>
      <c r="C679">
        <v>1.877594</v>
      </c>
      <c r="D679">
        <v>4.2900000000000004E-3</v>
      </c>
      <c r="E679">
        <v>0.80415099999999995</v>
      </c>
      <c r="F679">
        <v>0.80850699999999998</v>
      </c>
      <c r="K679" s="4"/>
      <c r="M679">
        <v>1.7208129999999999</v>
      </c>
      <c r="N679">
        <v>1.9894999999999999E-2</v>
      </c>
      <c r="O679">
        <v>0.812778</v>
      </c>
      <c r="P679">
        <v>0.80807200000000001</v>
      </c>
    </row>
    <row r="680" spans="2:16" x14ac:dyDescent="0.25">
      <c r="B680">
        <v>1027.95</v>
      </c>
      <c r="C680">
        <v>1.8774219999999999</v>
      </c>
      <c r="D680">
        <v>4.3290000000000004E-3</v>
      </c>
      <c r="E680">
        <v>0.805396</v>
      </c>
      <c r="F680">
        <v>0.80880099999999999</v>
      </c>
      <c r="K680" s="4"/>
      <c r="M680">
        <v>1.7203459999999999</v>
      </c>
      <c r="N680">
        <v>2.0027E-2</v>
      </c>
      <c r="O680">
        <v>0.81301400000000001</v>
      </c>
      <c r="P680">
        <v>0.80800399999999994</v>
      </c>
    </row>
    <row r="681" spans="2:16" x14ac:dyDescent="0.25">
      <c r="B681">
        <v>1028.98</v>
      </c>
      <c r="C681">
        <v>1.877229</v>
      </c>
      <c r="D681">
        <v>4.3730000000000002E-3</v>
      </c>
      <c r="E681">
        <v>0.80586599999999997</v>
      </c>
      <c r="F681">
        <v>0.80913199999999996</v>
      </c>
      <c r="K681" s="4"/>
      <c r="M681">
        <v>1.719824</v>
      </c>
      <c r="N681">
        <v>2.0174999999999998E-2</v>
      </c>
      <c r="O681">
        <v>0.81346499999999999</v>
      </c>
      <c r="P681">
        <v>0.80792699999999995</v>
      </c>
    </row>
    <row r="682" spans="2:16" x14ac:dyDescent="0.25">
      <c r="B682">
        <v>1030</v>
      </c>
      <c r="C682">
        <v>1.8770370000000001</v>
      </c>
      <c r="D682">
        <v>4.4159999999999998E-3</v>
      </c>
      <c r="E682">
        <v>0.80669999999999997</v>
      </c>
      <c r="F682">
        <v>0.80946200000000001</v>
      </c>
      <c r="K682" s="4"/>
      <c r="M682">
        <v>1.719306</v>
      </c>
      <c r="N682">
        <v>2.0323000000000001E-2</v>
      </c>
      <c r="O682">
        <v>0.813365</v>
      </c>
      <c r="P682">
        <v>0.80784699999999998</v>
      </c>
    </row>
    <row r="683" spans="2:16" x14ac:dyDescent="0.25">
      <c r="B683">
        <v>1031.03</v>
      </c>
      <c r="C683">
        <v>1.8768450000000001</v>
      </c>
      <c r="D683">
        <v>4.4590000000000003E-3</v>
      </c>
      <c r="E683">
        <v>0.80689</v>
      </c>
      <c r="F683">
        <v>0.80979699999999999</v>
      </c>
      <c r="K683" s="4"/>
      <c r="M683">
        <v>1.7187829999999999</v>
      </c>
      <c r="N683">
        <v>2.0472000000000001E-2</v>
      </c>
      <c r="O683">
        <v>0.813554</v>
      </c>
      <c r="P683">
        <v>0.80776400000000004</v>
      </c>
    </row>
    <row r="684" spans="2:16" x14ac:dyDescent="0.25">
      <c r="B684">
        <v>1031.95</v>
      </c>
      <c r="C684">
        <v>1.876673</v>
      </c>
      <c r="D684">
        <v>4.4980000000000003E-3</v>
      </c>
      <c r="E684">
        <v>0.80721900000000002</v>
      </c>
      <c r="F684">
        <v>0.81009699999999996</v>
      </c>
      <c r="K684" s="4"/>
      <c r="M684">
        <v>1.718316</v>
      </c>
      <c r="N684">
        <v>2.0605999999999999E-2</v>
      </c>
      <c r="O684">
        <v>0.81351899999999999</v>
      </c>
      <c r="P684">
        <v>0.80768799999999996</v>
      </c>
    </row>
    <row r="685" spans="2:16" x14ac:dyDescent="0.25">
      <c r="B685">
        <v>1032.97</v>
      </c>
      <c r="C685">
        <v>1.876482</v>
      </c>
      <c r="D685">
        <v>4.542E-3</v>
      </c>
      <c r="E685">
        <v>0.807222</v>
      </c>
      <c r="F685">
        <v>0.81043200000000004</v>
      </c>
      <c r="K685" s="4"/>
      <c r="M685">
        <v>1.7177979999999999</v>
      </c>
      <c r="N685">
        <v>2.0754000000000002E-2</v>
      </c>
      <c r="O685">
        <v>0.81359599999999999</v>
      </c>
      <c r="P685">
        <v>0.80760100000000001</v>
      </c>
    </row>
    <row r="686" spans="2:16" x14ac:dyDescent="0.25">
      <c r="B686">
        <v>1034</v>
      </c>
      <c r="C686">
        <v>1.8762890000000001</v>
      </c>
      <c r="D686">
        <v>4.5859999999999998E-3</v>
      </c>
      <c r="E686">
        <v>0.80775699999999995</v>
      </c>
      <c r="F686">
        <v>0.81077200000000005</v>
      </c>
      <c r="K686" s="4"/>
      <c r="M686">
        <v>1.7172750000000001</v>
      </c>
      <c r="N686">
        <v>2.0905E-2</v>
      </c>
      <c r="O686">
        <v>0.81368300000000005</v>
      </c>
      <c r="P686">
        <v>0.80751099999999998</v>
      </c>
    </row>
    <row r="687" spans="2:16" x14ac:dyDescent="0.25">
      <c r="B687">
        <v>1035.03</v>
      </c>
      <c r="C687">
        <v>1.8760969999999999</v>
      </c>
      <c r="D687">
        <v>4.6299999999999996E-3</v>
      </c>
      <c r="E687">
        <v>0.80848799999999998</v>
      </c>
      <c r="F687">
        <v>0.81111299999999997</v>
      </c>
      <c r="K687" s="4"/>
      <c r="M687">
        <v>1.7167520000000001</v>
      </c>
      <c r="N687">
        <v>2.1055999999999998E-2</v>
      </c>
      <c r="O687">
        <v>0.81372299999999997</v>
      </c>
      <c r="P687">
        <v>0.80741799999999997</v>
      </c>
    </row>
    <row r="688" spans="2:16" x14ac:dyDescent="0.25">
      <c r="B688">
        <v>1036.06</v>
      </c>
      <c r="C688">
        <v>1.8759049999999999</v>
      </c>
      <c r="D688">
        <v>4.6740000000000002E-3</v>
      </c>
      <c r="E688">
        <v>0.80942599999999998</v>
      </c>
      <c r="F688">
        <v>0.81145599999999996</v>
      </c>
      <c r="K688" s="4"/>
      <c r="M688">
        <v>1.7162280000000001</v>
      </c>
      <c r="N688">
        <v>2.1207E-2</v>
      </c>
      <c r="O688">
        <v>0.81423000000000001</v>
      </c>
      <c r="P688">
        <v>0.80732300000000001</v>
      </c>
    </row>
    <row r="689" spans="2:16" x14ac:dyDescent="0.25">
      <c r="B689">
        <v>1036.97</v>
      </c>
      <c r="C689">
        <v>1.8757349999999999</v>
      </c>
      <c r="D689">
        <v>4.7130000000000002E-3</v>
      </c>
      <c r="E689">
        <v>0.80974599999999997</v>
      </c>
      <c r="F689">
        <v>0.81176000000000004</v>
      </c>
      <c r="K689" s="4"/>
      <c r="M689">
        <v>1.7157659999999999</v>
      </c>
      <c r="N689">
        <v>2.1340999999999999E-2</v>
      </c>
      <c r="O689">
        <v>0.81442899999999996</v>
      </c>
      <c r="P689">
        <v>0.80723599999999995</v>
      </c>
    </row>
    <row r="690" spans="2:16" x14ac:dyDescent="0.25">
      <c r="B690">
        <v>1038</v>
      </c>
      <c r="C690">
        <v>1.875543</v>
      </c>
      <c r="D690">
        <v>4.7580000000000001E-3</v>
      </c>
      <c r="E690">
        <v>0.80982299999999996</v>
      </c>
      <c r="F690">
        <v>0.81210499999999997</v>
      </c>
      <c r="K690" s="4"/>
      <c r="M690">
        <v>1.7152419999999999</v>
      </c>
      <c r="N690">
        <v>2.1493000000000002E-2</v>
      </c>
      <c r="O690">
        <v>0.814272</v>
      </c>
      <c r="P690">
        <v>0.80713599999999996</v>
      </c>
    </row>
    <row r="691" spans="2:16" x14ac:dyDescent="0.25">
      <c r="B691">
        <v>1039.03</v>
      </c>
      <c r="C691">
        <v>1.8753519999999999</v>
      </c>
      <c r="D691">
        <v>4.8019999999999998E-3</v>
      </c>
      <c r="E691">
        <v>0.81061099999999997</v>
      </c>
      <c r="F691">
        <v>0.81245199999999995</v>
      </c>
      <c r="K691" s="4"/>
      <c r="M691">
        <v>1.7147190000000001</v>
      </c>
      <c r="N691">
        <v>2.1645999999999999E-2</v>
      </c>
      <c r="O691">
        <v>0.81476999999999999</v>
      </c>
      <c r="P691">
        <v>0.807033</v>
      </c>
    </row>
    <row r="692" spans="2:16" x14ac:dyDescent="0.25">
      <c r="B692">
        <v>1039.95</v>
      </c>
      <c r="C692">
        <v>1.8751800000000001</v>
      </c>
      <c r="D692">
        <v>4.8419999999999999E-3</v>
      </c>
      <c r="E692">
        <v>0.81057500000000005</v>
      </c>
      <c r="F692">
        <v>0.81276300000000001</v>
      </c>
      <c r="K692" s="4"/>
      <c r="M692">
        <v>1.714251</v>
      </c>
      <c r="N692">
        <v>2.1781999999999999E-2</v>
      </c>
      <c r="O692">
        <v>0.81441699999999995</v>
      </c>
      <c r="P692">
        <v>0.80693899999999996</v>
      </c>
    </row>
    <row r="693" spans="2:16" x14ac:dyDescent="0.25">
      <c r="B693">
        <v>1040.97</v>
      </c>
      <c r="C693">
        <v>1.8749910000000001</v>
      </c>
      <c r="D693">
        <v>4.8859999999999997E-3</v>
      </c>
      <c r="E693">
        <v>0.81170900000000001</v>
      </c>
      <c r="F693">
        <v>0.81310899999999997</v>
      </c>
      <c r="K693" s="4"/>
      <c r="M693">
        <v>1.713733</v>
      </c>
      <c r="N693">
        <v>2.1933999999999999E-2</v>
      </c>
      <c r="O693">
        <v>0.81488700000000003</v>
      </c>
      <c r="P693">
        <v>0.80683199999999999</v>
      </c>
    </row>
    <row r="694" spans="2:16" x14ac:dyDescent="0.25">
      <c r="B694">
        <v>1042</v>
      </c>
      <c r="C694">
        <v>1.8747990000000001</v>
      </c>
      <c r="D694">
        <v>4.9309999999999996E-3</v>
      </c>
      <c r="E694">
        <v>0.81203899999999996</v>
      </c>
      <c r="F694">
        <v>0.81345999999999996</v>
      </c>
      <c r="K694" s="4"/>
      <c r="M694">
        <v>1.713209</v>
      </c>
      <c r="N694">
        <v>2.2088E-2</v>
      </c>
      <c r="O694">
        <v>0.81493599999999999</v>
      </c>
      <c r="P694">
        <v>0.80672100000000002</v>
      </c>
    </row>
    <row r="695" spans="2:16" x14ac:dyDescent="0.25">
      <c r="B695">
        <v>1043.03</v>
      </c>
      <c r="C695">
        <v>1.8746080000000001</v>
      </c>
      <c r="D695">
        <v>4.9760000000000004E-3</v>
      </c>
      <c r="E695">
        <v>0.81260200000000005</v>
      </c>
      <c r="F695">
        <v>0.81381199999999998</v>
      </c>
      <c r="K695" s="4"/>
      <c r="M695">
        <v>1.712685</v>
      </c>
      <c r="N695">
        <v>2.2242000000000001E-2</v>
      </c>
      <c r="O695">
        <v>0.81527499999999997</v>
      </c>
      <c r="P695">
        <v>0.80660699999999996</v>
      </c>
    </row>
    <row r="696" spans="2:16" x14ac:dyDescent="0.25">
      <c r="B696">
        <v>1043.95</v>
      </c>
      <c r="C696">
        <v>1.8744369999999999</v>
      </c>
      <c r="D696">
        <v>5.0159999999999996E-3</v>
      </c>
      <c r="E696">
        <v>0.81326799999999999</v>
      </c>
      <c r="F696">
        <v>0.81412700000000005</v>
      </c>
      <c r="K696" s="4"/>
      <c r="M696">
        <v>1.7122170000000001</v>
      </c>
      <c r="N696">
        <v>2.2380000000000001E-2</v>
      </c>
      <c r="O696">
        <v>0.81554899999999997</v>
      </c>
      <c r="P696">
        <v>0.80650299999999997</v>
      </c>
    </row>
    <row r="697" spans="2:16" x14ac:dyDescent="0.25">
      <c r="B697">
        <v>1044.98</v>
      </c>
      <c r="C697">
        <v>1.8742460000000001</v>
      </c>
      <c r="D697">
        <v>5.0619999999999997E-3</v>
      </c>
      <c r="E697">
        <v>0.81321399999999999</v>
      </c>
      <c r="F697">
        <v>0.81448100000000001</v>
      </c>
      <c r="K697" s="4"/>
      <c r="M697">
        <v>1.7116929999999999</v>
      </c>
      <c r="N697">
        <v>2.2536E-2</v>
      </c>
      <c r="O697">
        <v>0.81506500000000004</v>
      </c>
      <c r="P697">
        <v>0.80638399999999999</v>
      </c>
    </row>
    <row r="698" spans="2:16" x14ac:dyDescent="0.25">
      <c r="B698">
        <v>1046.01</v>
      </c>
      <c r="C698">
        <v>1.874055</v>
      </c>
      <c r="D698">
        <v>5.1070000000000004E-3</v>
      </c>
      <c r="E698">
        <v>0.81382399999999999</v>
      </c>
      <c r="F698">
        <v>0.814836</v>
      </c>
      <c r="K698" s="4"/>
      <c r="M698">
        <v>1.7111689999999999</v>
      </c>
      <c r="N698">
        <v>2.2690999999999999E-2</v>
      </c>
      <c r="O698">
        <v>0.81492699999999996</v>
      </c>
      <c r="P698">
        <v>0.80626299999999995</v>
      </c>
    </row>
    <row r="699" spans="2:16" x14ac:dyDescent="0.25">
      <c r="B699">
        <v>1047.04</v>
      </c>
      <c r="C699">
        <v>1.873864</v>
      </c>
      <c r="D699">
        <v>5.1520000000000003E-3</v>
      </c>
      <c r="E699">
        <v>0.81453699999999996</v>
      </c>
      <c r="F699">
        <v>0.81519299999999995</v>
      </c>
      <c r="K699" s="4"/>
      <c r="M699">
        <v>1.710645</v>
      </c>
      <c r="N699">
        <v>2.2846999999999999E-2</v>
      </c>
      <c r="O699">
        <v>0.81539700000000004</v>
      </c>
      <c r="P699">
        <v>0.80613800000000002</v>
      </c>
    </row>
    <row r="700" spans="2:16" x14ac:dyDescent="0.25">
      <c r="B700">
        <v>1047.95</v>
      </c>
      <c r="C700">
        <v>1.873696</v>
      </c>
      <c r="D700">
        <v>5.1919999999999996E-3</v>
      </c>
      <c r="E700">
        <v>0.81494200000000006</v>
      </c>
      <c r="F700">
        <v>0.81550800000000001</v>
      </c>
      <c r="K700" s="4"/>
      <c r="M700">
        <v>1.7101820000000001</v>
      </c>
      <c r="N700">
        <v>2.2984999999999998E-2</v>
      </c>
      <c r="O700">
        <v>0.81592299999999995</v>
      </c>
      <c r="P700">
        <v>0.80602600000000002</v>
      </c>
    </row>
    <row r="701" spans="2:16" x14ac:dyDescent="0.25">
      <c r="B701">
        <v>1048.98</v>
      </c>
      <c r="C701">
        <v>1.873505</v>
      </c>
      <c r="D701">
        <v>5.2379999999999996E-3</v>
      </c>
      <c r="E701">
        <v>0.81552400000000003</v>
      </c>
      <c r="F701">
        <v>0.81586599999999998</v>
      </c>
      <c r="K701" s="4"/>
      <c r="M701">
        <v>1.709657</v>
      </c>
      <c r="N701">
        <v>2.3141999999999999E-2</v>
      </c>
      <c r="O701">
        <v>0.81616900000000003</v>
      </c>
      <c r="P701">
        <v>0.80589599999999995</v>
      </c>
    </row>
    <row r="702" spans="2:16" x14ac:dyDescent="0.25">
      <c r="B702">
        <v>1050.01</v>
      </c>
      <c r="C702">
        <v>1.8733150000000001</v>
      </c>
      <c r="D702">
        <v>5.2839999999999996E-3</v>
      </c>
      <c r="E702">
        <v>0.81622700000000004</v>
      </c>
      <c r="F702">
        <v>0.81622499999999998</v>
      </c>
      <c r="K702" s="4"/>
      <c r="M702">
        <v>1.709133</v>
      </c>
      <c r="N702">
        <v>2.3299E-2</v>
      </c>
      <c r="O702">
        <v>0.81591899999999995</v>
      </c>
      <c r="P702">
        <v>0.80576300000000001</v>
      </c>
    </row>
    <row r="703" spans="2:16" x14ac:dyDescent="0.25">
      <c r="B703">
        <v>1051.04</v>
      </c>
      <c r="C703">
        <v>1.8731249999999999</v>
      </c>
      <c r="D703">
        <v>5.3299999999999997E-3</v>
      </c>
      <c r="E703">
        <v>0.81646300000000005</v>
      </c>
      <c r="F703">
        <v>0.81658399999999998</v>
      </c>
      <c r="K703" s="4"/>
      <c r="M703">
        <v>1.708609</v>
      </c>
      <c r="N703">
        <v>2.3456999999999999E-2</v>
      </c>
      <c r="O703">
        <v>0.81579999999999997</v>
      </c>
      <c r="P703">
        <v>0.80562800000000001</v>
      </c>
    </row>
    <row r="704" spans="2:16" x14ac:dyDescent="0.25">
      <c r="B704">
        <v>1051.96</v>
      </c>
      <c r="C704">
        <v>1.8729549999999999</v>
      </c>
      <c r="D704">
        <v>5.3709999999999999E-3</v>
      </c>
      <c r="E704">
        <v>0.81701699999999999</v>
      </c>
      <c r="F704">
        <v>0.81690600000000002</v>
      </c>
      <c r="K704" s="4"/>
      <c r="M704">
        <v>1.70814</v>
      </c>
      <c r="N704">
        <v>2.3598000000000001E-2</v>
      </c>
      <c r="O704">
        <v>0.81582100000000002</v>
      </c>
      <c r="P704">
        <v>0.805504</v>
      </c>
    </row>
    <row r="705" spans="2:16" x14ac:dyDescent="0.25">
      <c r="B705">
        <v>1052.99</v>
      </c>
      <c r="C705">
        <v>1.872765</v>
      </c>
      <c r="D705">
        <v>5.4169999999999999E-3</v>
      </c>
      <c r="E705">
        <v>0.817805</v>
      </c>
      <c r="F705">
        <v>0.81726799999999999</v>
      </c>
      <c r="K705" s="4"/>
      <c r="M705">
        <v>1.7076150000000001</v>
      </c>
      <c r="N705">
        <v>2.3757E-2</v>
      </c>
      <c r="O705">
        <v>0.81586000000000003</v>
      </c>
      <c r="P705">
        <v>0.80536300000000005</v>
      </c>
    </row>
    <row r="706" spans="2:16" x14ac:dyDescent="0.25">
      <c r="B706">
        <v>1054.02</v>
      </c>
      <c r="C706">
        <v>1.8725750000000001</v>
      </c>
      <c r="D706">
        <v>5.463E-3</v>
      </c>
      <c r="E706">
        <v>0.81820899999999996</v>
      </c>
      <c r="F706">
        <v>0.81762900000000005</v>
      </c>
      <c r="K706" s="4"/>
      <c r="M706">
        <v>1.7070909999999999</v>
      </c>
      <c r="N706">
        <v>2.3916E-2</v>
      </c>
      <c r="O706">
        <v>0.81614299999999995</v>
      </c>
      <c r="P706">
        <v>0.80521900000000002</v>
      </c>
    </row>
    <row r="707" spans="2:16" x14ac:dyDescent="0.25">
      <c r="B707">
        <v>1055.05</v>
      </c>
      <c r="C707">
        <v>1.872385</v>
      </c>
      <c r="D707">
        <v>5.509E-3</v>
      </c>
      <c r="E707">
        <v>0.81879100000000005</v>
      </c>
      <c r="F707">
        <v>0.81799200000000005</v>
      </c>
      <c r="K707" s="4"/>
      <c r="M707">
        <v>1.706566</v>
      </c>
      <c r="N707">
        <v>2.4074999999999999E-2</v>
      </c>
      <c r="O707">
        <v>0.815828</v>
      </c>
      <c r="P707">
        <v>0.80507300000000004</v>
      </c>
    </row>
    <row r="708" spans="2:16" x14ac:dyDescent="0.25">
      <c r="B708">
        <v>1055.96</v>
      </c>
      <c r="C708">
        <v>1.872217</v>
      </c>
      <c r="D708">
        <v>5.5500000000000002E-3</v>
      </c>
      <c r="E708">
        <v>0.819102</v>
      </c>
      <c r="F708">
        <v>0.81831299999999996</v>
      </c>
      <c r="K708" s="4"/>
      <c r="M708">
        <v>1.706102</v>
      </c>
      <c r="N708">
        <v>2.4216000000000001E-2</v>
      </c>
      <c r="O708">
        <v>0.816326</v>
      </c>
      <c r="P708">
        <v>0.80493999999999999</v>
      </c>
    </row>
    <row r="709" spans="2:16" x14ac:dyDescent="0.25">
      <c r="B709">
        <v>1056.99</v>
      </c>
      <c r="C709">
        <v>1.872028</v>
      </c>
      <c r="D709">
        <v>5.5970000000000004E-3</v>
      </c>
      <c r="E709">
        <v>0.81966499999999998</v>
      </c>
      <c r="F709">
        <v>0.81867699999999999</v>
      </c>
      <c r="K709" s="4"/>
      <c r="M709">
        <v>1.7055769999999999</v>
      </c>
      <c r="N709">
        <v>2.4375999999999998E-2</v>
      </c>
      <c r="O709">
        <v>0.81600099999999998</v>
      </c>
      <c r="P709">
        <v>0.80478799999999995</v>
      </c>
    </row>
    <row r="710" spans="2:16" x14ac:dyDescent="0.25">
      <c r="B710">
        <v>1058.03</v>
      </c>
      <c r="C710">
        <v>1.8718360000000001</v>
      </c>
      <c r="D710">
        <v>5.6439999999999997E-3</v>
      </c>
      <c r="E710">
        <v>0.82018199999999997</v>
      </c>
      <c r="F710">
        <v>0.81904399999999999</v>
      </c>
      <c r="K710" s="4"/>
      <c r="M710">
        <v>1.705047</v>
      </c>
      <c r="N710">
        <v>2.4538999999999998E-2</v>
      </c>
      <c r="O710">
        <v>0.81618100000000005</v>
      </c>
      <c r="P710">
        <v>0.80463099999999999</v>
      </c>
    </row>
    <row r="711" spans="2:16" x14ac:dyDescent="0.25">
      <c r="B711">
        <v>1059.06</v>
      </c>
      <c r="C711">
        <v>1.8716470000000001</v>
      </c>
      <c r="D711">
        <v>5.6899999999999997E-3</v>
      </c>
      <c r="E711">
        <v>0.82041799999999998</v>
      </c>
      <c r="F711">
        <v>0.81940900000000005</v>
      </c>
      <c r="K711" s="4"/>
      <c r="M711">
        <v>1.7045220000000001</v>
      </c>
      <c r="N711">
        <v>2.47E-2</v>
      </c>
      <c r="O711">
        <v>0.81623000000000001</v>
      </c>
      <c r="P711">
        <v>0.80447299999999999</v>
      </c>
    </row>
    <row r="712" spans="2:16" x14ac:dyDescent="0.25">
      <c r="B712">
        <v>1059.97</v>
      </c>
      <c r="C712">
        <v>1.87148</v>
      </c>
      <c r="D712">
        <v>5.7320000000000001E-3</v>
      </c>
      <c r="E712">
        <v>0.82100899999999999</v>
      </c>
      <c r="F712">
        <v>0.81973200000000002</v>
      </c>
      <c r="K712" s="4"/>
      <c r="M712">
        <v>1.7040580000000001</v>
      </c>
      <c r="N712">
        <v>2.4841999999999999E-2</v>
      </c>
      <c r="O712">
        <v>0.81635400000000002</v>
      </c>
      <c r="P712">
        <v>0.80433100000000002</v>
      </c>
    </row>
    <row r="713" spans="2:16" x14ac:dyDescent="0.25">
      <c r="B713">
        <v>1061</v>
      </c>
      <c r="C713">
        <v>1.8712899999999999</v>
      </c>
      <c r="D713">
        <v>5.7790000000000003E-3</v>
      </c>
      <c r="E713">
        <v>0.82162900000000005</v>
      </c>
      <c r="F713">
        <v>0.82009699999999996</v>
      </c>
      <c r="K713" s="4"/>
      <c r="M713">
        <v>1.703532</v>
      </c>
      <c r="N713">
        <v>2.5003999999999998E-2</v>
      </c>
      <c r="O713">
        <v>0.81671199999999999</v>
      </c>
      <c r="P713">
        <v>0.80416699999999997</v>
      </c>
    </row>
    <row r="714" spans="2:16" x14ac:dyDescent="0.25">
      <c r="B714">
        <v>1062.03</v>
      </c>
      <c r="C714">
        <v>1.8711009999999999</v>
      </c>
      <c r="D714">
        <v>5.8259999999999996E-3</v>
      </c>
      <c r="E714">
        <v>0.82210799999999995</v>
      </c>
      <c r="F714">
        <v>0.82046300000000005</v>
      </c>
      <c r="K714" s="4"/>
      <c r="M714">
        <v>1.7030069999999999</v>
      </c>
      <c r="N714">
        <v>2.5166999999999998E-2</v>
      </c>
      <c r="O714">
        <v>0.81628400000000001</v>
      </c>
      <c r="P714">
        <v>0.80400099999999997</v>
      </c>
    </row>
    <row r="715" spans="2:16" x14ac:dyDescent="0.25">
      <c r="B715">
        <v>1062.95</v>
      </c>
      <c r="C715">
        <v>1.870933</v>
      </c>
      <c r="D715">
        <v>5.868E-3</v>
      </c>
      <c r="E715">
        <v>0.82225099999999995</v>
      </c>
      <c r="F715">
        <v>0.82079000000000002</v>
      </c>
      <c r="K715" s="4"/>
      <c r="M715">
        <v>1.7025380000000001</v>
      </c>
      <c r="N715">
        <v>2.5312000000000001E-2</v>
      </c>
      <c r="O715">
        <v>0.81632400000000005</v>
      </c>
      <c r="P715">
        <v>0.80384900000000004</v>
      </c>
    </row>
    <row r="716" spans="2:16" x14ac:dyDescent="0.25">
      <c r="B716">
        <v>1063.98</v>
      </c>
      <c r="C716">
        <v>1.870744</v>
      </c>
      <c r="D716">
        <v>5.9150000000000001E-3</v>
      </c>
      <c r="E716">
        <v>0.82282299999999997</v>
      </c>
      <c r="F716">
        <v>0.82115700000000003</v>
      </c>
      <c r="K716" s="4"/>
      <c r="M716">
        <v>1.7020120000000001</v>
      </c>
      <c r="N716">
        <v>2.5475000000000001E-2</v>
      </c>
      <c r="O716">
        <v>0.81628900000000004</v>
      </c>
      <c r="P716">
        <v>0.80367699999999997</v>
      </c>
    </row>
    <row r="717" spans="2:16" x14ac:dyDescent="0.25">
      <c r="B717">
        <v>1065.01</v>
      </c>
      <c r="C717">
        <v>1.870555</v>
      </c>
      <c r="D717">
        <v>5.9630000000000004E-3</v>
      </c>
      <c r="E717">
        <v>0.82374199999999997</v>
      </c>
      <c r="F717">
        <v>0.82152400000000003</v>
      </c>
      <c r="K717" s="4"/>
      <c r="M717">
        <v>1.7014860000000001</v>
      </c>
      <c r="N717">
        <v>2.5638999999999999E-2</v>
      </c>
      <c r="O717">
        <v>0.81650599999999995</v>
      </c>
      <c r="P717">
        <v>0.80350200000000005</v>
      </c>
    </row>
    <row r="718" spans="2:16" x14ac:dyDescent="0.25">
      <c r="B718">
        <v>1066.04</v>
      </c>
      <c r="C718">
        <v>1.870366</v>
      </c>
      <c r="D718">
        <v>6.0099999999999997E-3</v>
      </c>
      <c r="E718">
        <v>0.82419299999999995</v>
      </c>
      <c r="F718">
        <v>0.82189100000000004</v>
      </c>
      <c r="K718" s="4"/>
      <c r="M718">
        <v>1.70096</v>
      </c>
      <c r="N718">
        <v>2.5803E-2</v>
      </c>
      <c r="O718">
        <v>0.81647199999999998</v>
      </c>
      <c r="P718">
        <v>0.80332300000000001</v>
      </c>
    </row>
    <row r="719" spans="2:16" x14ac:dyDescent="0.25">
      <c r="B719">
        <v>1066.96</v>
      </c>
      <c r="C719">
        <v>1.870198</v>
      </c>
      <c r="D719">
        <v>6.0530000000000002E-3</v>
      </c>
      <c r="E719">
        <v>0.82467199999999996</v>
      </c>
      <c r="F719">
        <v>0.82221900000000003</v>
      </c>
      <c r="K719" s="4"/>
      <c r="M719">
        <v>1.700491</v>
      </c>
      <c r="N719">
        <v>2.5950000000000001E-2</v>
      </c>
      <c r="O719">
        <v>0.81652999999999998</v>
      </c>
      <c r="P719">
        <v>0.80316100000000001</v>
      </c>
    </row>
    <row r="720" spans="2:16" x14ac:dyDescent="0.25">
      <c r="B720">
        <v>1067.99</v>
      </c>
      <c r="C720">
        <v>1.87001</v>
      </c>
      <c r="D720">
        <v>6.1000000000000004E-3</v>
      </c>
      <c r="E720">
        <v>0.82536600000000004</v>
      </c>
      <c r="F720">
        <v>0.82258600000000004</v>
      </c>
      <c r="K720" s="4"/>
      <c r="M720">
        <v>1.6999649999999999</v>
      </c>
      <c r="N720">
        <v>2.6114999999999999E-2</v>
      </c>
      <c r="O720">
        <v>0.81704600000000005</v>
      </c>
      <c r="P720">
        <v>0.80297799999999997</v>
      </c>
    </row>
    <row r="721" spans="2:16" x14ac:dyDescent="0.25">
      <c r="B721">
        <v>1069.02</v>
      </c>
      <c r="C721">
        <v>1.869821</v>
      </c>
      <c r="D721">
        <v>6.1479999999999998E-3</v>
      </c>
      <c r="E721">
        <v>0.825743</v>
      </c>
      <c r="F721">
        <v>0.82295300000000005</v>
      </c>
      <c r="K721" s="4"/>
      <c r="M721">
        <v>1.6994389999999999</v>
      </c>
      <c r="N721">
        <v>2.6280000000000001E-2</v>
      </c>
      <c r="O721">
        <v>0.81625400000000004</v>
      </c>
      <c r="P721">
        <v>0.80279100000000003</v>
      </c>
    </row>
    <row r="722" spans="2:16" x14ac:dyDescent="0.25">
      <c r="B722">
        <v>1070.05</v>
      </c>
      <c r="C722">
        <v>1.8696330000000001</v>
      </c>
      <c r="D722">
        <v>6.1960000000000001E-3</v>
      </c>
      <c r="E722">
        <v>0.82615700000000003</v>
      </c>
      <c r="F722">
        <v>0.82332099999999997</v>
      </c>
      <c r="K722" s="4"/>
      <c r="M722">
        <v>1.698912</v>
      </c>
      <c r="N722">
        <v>2.6446000000000001E-2</v>
      </c>
      <c r="O722">
        <v>0.81665900000000002</v>
      </c>
      <c r="P722">
        <v>0.80260100000000001</v>
      </c>
    </row>
    <row r="723" spans="2:16" x14ac:dyDescent="0.25">
      <c r="B723">
        <v>1070.97</v>
      </c>
      <c r="C723">
        <v>1.8694649999999999</v>
      </c>
      <c r="D723">
        <v>6.2389999999999998E-3</v>
      </c>
      <c r="E723">
        <v>0.82669199999999998</v>
      </c>
      <c r="F723">
        <v>0.82364899999999996</v>
      </c>
      <c r="K723" s="4"/>
      <c r="M723">
        <v>1.698442</v>
      </c>
      <c r="N723">
        <v>2.6595000000000001E-2</v>
      </c>
      <c r="O723">
        <v>0.81600700000000004</v>
      </c>
      <c r="P723">
        <v>0.80242899999999995</v>
      </c>
    </row>
    <row r="724" spans="2:16" x14ac:dyDescent="0.25">
      <c r="B724">
        <v>1072</v>
      </c>
      <c r="C724">
        <v>1.8692770000000001</v>
      </c>
      <c r="D724">
        <v>6.2870000000000001E-3</v>
      </c>
      <c r="E724">
        <v>0.82722700000000005</v>
      </c>
      <c r="F724">
        <v>0.82401599999999997</v>
      </c>
      <c r="K724" s="4"/>
      <c r="M724">
        <v>1.697916</v>
      </c>
      <c r="N724">
        <v>2.6762000000000001E-2</v>
      </c>
      <c r="O724">
        <v>0.81625199999999998</v>
      </c>
      <c r="P724">
        <v>0.80223299999999997</v>
      </c>
    </row>
    <row r="725" spans="2:16" x14ac:dyDescent="0.25">
      <c r="B725">
        <v>1073.03</v>
      </c>
      <c r="C725">
        <v>1.869089</v>
      </c>
      <c r="D725">
        <v>6.3350000000000004E-3</v>
      </c>
      <c r="E725">
        <v>0.82792100000000002</v>
      </c>
      <c r="F725">
        <v>0.82438400000000001</v>
      </c>
      <c r="K725" s="4"/>
      <c r="M725">
        <v>1.69739</v>
      </c>
      <c r="N725">
        <v>2.6929000000000002E-2</v>
      </c>
      <c r="O725">
        <v>0.81656300000000004</v>
      </c>
      <c r="P725">
        <v>0.80203400000000002</v>
      </c>
    </row>
    <row r="726" spans="2:16" x14ac:dyDescent="0.25">
      <c r="B726">
        <v>1074.06</v>
      </c>
      <c r="C726">
        <v>1.8689009999999999</v>
      </c>
      <c r="D726">
        <v>6.3839999999999999E-3</v>
      </c>
      <c r="E726">
        <v>0.82804500000000003</v>
      </c>
      <c r="F726">
        <v>0.82475100000000001</v>
      </c>
      <c r="K726" s="4"/>
      <c r="M726">
        <v>1.696863</v>
      </c>
      <c r="N726">
        <v>2.7095999999999999E-2</v>
      </c>
      <c r="O726">
        <v>0.81631299999999996</v>
      </c>
      <c r="P726">
        <v>0.80183300000000002</v>
      </c>
    </row>
    <row r="727" spans="2:16" x14ac:dyDescent="0.25">
      <c r="B727">
        <v>1074.97</v>
      </c>
      <c r="C727">
        <v>1.868736</v>
      </c>
      <c r="D727">
        <v>6.4270000000000004E-3</v>
      </c>
      <c r="E727">
        <v>0.828739</v>
      </c>
      <c r="F727">
        <v>0.825075</v>
      </c>
      <c r="K727" s="4"/>
      <c r="M727">
        <v>1.6963980000000001</v>
      </c>
      <c r="N727">
        <v>2.7244999999999998E-2</v>
      </c>
      <c r="O727">
        <v>0.81639899999999999</v>
      </c>
      <c r="P727">
        <v>0.80165200000000003</v>
      </c>
    </row>
    <row r="728" spans="2:16" x14ac:dyDescent="0.25">
      <c r="B728">
        <v>1076</v>
      </c>
      <c r="C728">
        <v>1.8685480000000001</v>
      </c>
      <c r="D728">
        <v>6.4749999999999999E-3</v>
      </c>
      <c r="E728">
        <v>0.82930300000000001</v>
      </c>
      <c r="F728">
        <v>0.82544200000000001</v>
      </c>
      <c r="K728" s="4"/>
      <c r="M728">
        <v>1.6958709999999999</v>
      </c>
      <c r="N728">
        <v>2.7413E-2</v>
      </c>
      <c r="O728">
        <v>0.81643900000000003</v>
      </c>
      <c r="P728">
        <v>0.80144499999999996</v>
      </c>
    </row>
    <row r="729" spans="2:16" x14ac:dyDescent="0.25">
      <c r="B729">
        <v>1077.03</v>
      </c>
      <c r="C729">
        <v>1.8683609999999999</v>
      </c>
      <c r="D729">
        <v>6.5240000000000003E-3</v>
      </c>
      <c r="E729">
        <v>0.82970699999999997</v>
      </c>
      <c r="F729">
        <v>0.82580900000000002</v>
      </c>
      <c r="K729" s="4"/>
      <c r="M729">
        <v>1.695344</v>
      </c>
      <c r="N729">
        <v>2.7581999999999999E-2</v>
      </c>
      <c r="O729">
        <v>0.81626399999999999</v>
      </c>
      <c r="P729">
        <v>0.80123500000000003</v>
      </c>
    </row>
    <row r="730" spans="2:16" x14ac:dyDescent="0.25">
      <c r="B730">
        <v>1077.95</v>
      </c>
      <c r="C730">
        <v>1.868193</v>
      </c>
      <c r="D730">
        <v>6.5680000000000001E-3</v>
      </c>
      <c r="E730">
        <v>0.83047599999999999</v>
      </c>
      <c r="F730">
        <v>0.82613700000000001</v>
      </c>
      <c r="K730" s="4"/>
      <c r="M730">
        <v>1.6948730000000001</v>
      </c>
      <c r="N730">
        <v>2.7733000000000001E-2</v>
      </c>
      <c r="O730">
        <v>0.816276</v>
      </c>
      <c r="P730">
        <v>0.80104500000000001</v>
      </c>
    </row>
    <row r="731" spans="2:16" x14ac:dyDescent="0.25">
      <c r="B731">
        <v>1078.98</v>
      </c>
      <c r="C731">
        <v>1.8680060000000001</v>
      </c>
      <c r="D731">
        <v>6.6169999999999996E-3</v>
      </c>
      <c r="E731">
        <v>0.83052499999999996</v>
      </c>
      <c r="F731">
        <v>0.82650299999999999</v>
      </c>
      <c r="K731" s="4"/>
      <c r="M731">
        <v>1.6943459999999999</v>
      </c>
      <c r="N731">
        <v>2.7903000000000001E-2</v>
      </c>
      <c r="O731">
        <v>0.81586700000000001</v>
      </c>
      <c r="P731">
        <v>0.80082900000000001</v>
      </c>
    </row>
    <row r="732" spans="2:16" x14ac:dyDescent="0.25">
      <c r="B732">
        <v>1080.01</v>
      </c>
      <c r="C732">
        <v>1.8678189999999999</v>
      </c>
      <c r="D732">
        <v>6.6660000000000001E-3</v>
      </c>
      <c r="E732">
        <v>0.83137799999999995</v>
      </c>
      <c r="F732">
        <v>0.82686899999999997</v>
      </c>
      <c r="K732" s="4"/>
      <c r="M732">
        <v>1.693819</v>
      </c>
      <c r="N732">
        <v>2.8073000000000001E-2</v>
      </c>
      <c r="O732">
        <v>0.81606599999999996</v>
      </c>
      <c r="P732">
        <v>0.80061000000000004</v>
      </c>
    </row>
    <row r="733" spans="2:16" x14ac:dyDescent="0.25">
      <c r="B733">
        <v>1081.04</v>
      </c>
      <c r="C733">
        <v>1.867632</v>
      </c>
      <c r="D733">
        <v>6.7149999999999996E-3</v>
      </c>
      <c r="E733">
        <v>0.83217600000000003</v>
      </c>
      <c r="F733">
        <v>0.82723400000000002</v>
      </c>
      <c r="K733" s="4"/>
      <c r="M733">
        <v>1.693292</v>
      </c>
      <c r="N733">
        <v>2.8243999999999998E-2</v>
      </c>
      <c r="O733">
        <v>0.81633900000000004</v>
      </c>
      <c r="P733">
        <v>0.80038799999999999</v>
      </c>
    </row>
    <row r="734" spans="2:16" x14ac:dyDescent="0.25">
      <c r="B734">
        <v>1081.95</v>
      </c>
      <c r="C734">
        <v>1.867467</v>
      </c>
      <c r="D734">
        <v>6.7580000000000001E-3</v>
      </c>
      <c r="E734">
        <v>0.83213099999999995</v>
      </c>
      <c r="F734">
        <v>0.82755699999999999</v>
      </c>
      <c r="K734" s="4"/>
      <c r="M734">
        <v>1.6928259999999999</v>
      </c>
      <c r="N734">
        <v>2.8395E-2</v>
      </c>
      <c r="O734">
        <v>0.81589299999999998</v>
      </c>
      <c r="P734">
        <v>0.80018999999999996</v>
      </c>
    </row>
    <row r="735" spans="2:16" x14ac:dyDescent="0.25">
      <c r="B735">
        <v>1082.98</v>
      </c>
      <c r="C735">
        <v>1.8672800000000001</v>
      </c>
      <c r="D735">
        <v>6.8079999999999998E-3</v>
      </c>
      <c r="E735">
        <v>0.83282500000000004</v>
      </c>
      <c r="F735">
        <v>0.82792200000000005</v>
      </c>
      <c r="K735" s="4"/>
      <c r="M735">
        <v>1.692299</v>
      </c>
      <c r="N735">
        <v>2.8566999999999999E-2</v>
      </c>
      <c r="O735">
        <v>0.81567100000000003</v>
      </c>
      <c r="P735">
        <v>0.79996199999999995</v>
      </c>
    </row>
    <row r="736" spans="2:16" x14ac:dyDescent="0.25">
      <c r="B736">
        <v>1084.01</v>
      </c>
      <c r="C736">
        <v>1.8670929999999999</v>
      </c>
      <c r="D736">
        <v>6.8570000000000002E-3</v>
      </c>
      <c r="E736">
        <v>0.83332300000000004</v>
      </c>
      <c r="F736">
        <v>0.82828599999999997</v>
      </c>
      <c r="K736" s="4"/>
      <c r="M736">
        <v>1.6917709999999999</v>
      </c>
      <c r="N736">
        <v>2.8739000000000001E-2</v>
      </c>
      <c r="O736">
        <v>0.81549499999999997</v>
      </c>
      <c r="P736">
        <v>0.799732</v>
      </c>
    </row>
    <row r="737" spans="2:16" x14ac:dyDescent="0.25">
      <c r="B737">
        <v>1085.04</v>
      </c>
      <c r="C737">
        <v>1.866906</v>
      </c>
      <c r="D737">
        <v>6.9069999999999999E-3</v>
      </c>
      <c r="E737">
        <v>0.83391499999999996</v>
      </c>
      <c r="F737">
        <v>0.82865</v>
      </c>
      <c r="K737" s="4"/>
      <c r="M737">
        <v>1.6912430000000001</v>
      </c>
      <c r="N737">
        <v>2.8910999999999999E-2</v>
      </c>
      <c r="O737">
        <v>0.81563799999999997</v>
      </c>
      <c r="P737">
        <v>0.79949800000000004</v>
      </c>
    </row>
    <row r="738" spans="2:16" x14ac:dyDescent="0.25">
      <c r="B738">
        <v>1085.95</v>
      </c>
      <c r="C738">
        <v>1.866741</v>
      </c>
      <c r="D738">
        <v>6.9509999999999997E-3</v>
      </c>
      <c r="E738">
        <v>0.83445000000000003</v>
      </c>
      <c r="F738">
        <v>0.82897100000000001</v>
      </c>
      <c r="K738" s="4"/>
      <c r="M738">
        <v>1.690777</v>
      </c>
      <c r="N738">
        <v>2.9064E-2</v>
      </c>
      <c r="O738">
        <v>0.81559300000000001</v>
      </c>
      <c r="P738">
        <v>0.79928999999999994</v>
      </c>
    </row>
    <row r="739" spans="2:16" x14ac:dyDescent="0.25">
      <c r="B739">
        <v>1086.98</v>
      </c>
      <c r="C739">
        <v>1.866555</v>
      </c>
      <c r="D739">
        <v>7.0010000000000003E-3</v>
      </c>
      <c r="E739">
        <v>0.83517200000000003</v>
      </c>
      <c r="F739">
        <v>0.82933400000000002</v>
      </c>
      <c r="K739" s="4"/>
      <c r="M739">
        <v>1.6902489999999999</v>
      </c>
      <c r="N739">
        <v>2.9236999999999999E-2</v>
      </c>
      <c r="O739">
        <v>0.81587600000000005</v>
      </c>
      <c r="P739">
        <v>0.79905099999999996</v>
      </c>
    </row>
    <row r="740" spans="2:16" x14ac:dyDescent="0.25">
      <c r="B740">
        <v>1088.01</v>
      </c>
      <c r="C740">
        <v>1.8663689999999999</v>
      </c>
      <c r="D740">
        <v>7.051E-3</v>
      </c>
      <c r="E740">
        <v>0.83549300000000004</v>
      </c>
      <c r="F740">
        <v>0.82969599999999999</v>
      </c>
      <c r="K740" s="4"/>
      <c r="M740">
        <v>1.689721</v>
      </c>
      <c r="N740">
        <v>2.9411E-2</v>
      </c>
      <c r="O740">
        <v>0.81553299999999995</v>
      </c>
      <c r="P740">
        <v>0.79880899999999999</v>
      </c>
    </row>
    <row r="741" spans="2:16" x14ac:dyDescent="0.25">
      <c r="B741">
        <v>1089.04</v>
      </c>
      <c r="C741">
        <v>1.866182</v>
      </c>
      <c r="D741">
        <v>7.1009999999999997E-3</v>
      </c>
      <c r="E741">
        <v>0.83577599999999996</v>
      </c>
      <c r="F741">
        <v>0.83005799999999996</v>
      </c>
      <c r="K741" s="4"/>
      <c r="M741">
        <v>1.6891929999999999</v>
      </c>
      <c r="N741">
        <v>2.9585E-2</v>
      </c>
      <c r="O741">
        <v>0.81549799999999995</v>
      </c>
      <c r="P741">
        <v>0.79856400000000005</v>
      </c>
    </row>
    <row r="742" spans="2:16" x14ac:dyDescent="0.25">
      <c r="B742">
        <v>1089.95</v>
      </c>
      <c r="C742">
        <v>1.866018</v>
      </c>
      <c r="D742">
        <v>7.1450000000000003E-3</v>
      </c>
      <c r="E742">
        <v>0.83631999999999995</v>
      </c>
      <c r="F742">
        <v>0.83037700000000003</v>
      </c>
      <c r="K742" s="4"/>
      <c r="M742">
        <v>1.6887270000000001</v>
      </c>
      <c r="N742">
        <v>2.9739000000000002E-2</v>
      </c>
      <c r="O742">
        <v>0.81525700000000001</v>
      </c>
      <c r="P742">
        <v>0.79834499999999997</v>
      </c>
    </row>
    <row r="743" spans="2:16" x14ac:dyDescent="0.25">
      <c r="B743">
        <v>1090.98</v>
      </c>
      <c r="C743">
        <v>1.8658319999999999</v>
      </c>
      <c r="D743">
        <v>7.195E-3</v>
      </c>
      <c r="E743">
        <v>0.83710799999999996</v>
      </c>
      <c r="F743">
        <v>0.83073699999999995</v>
      </c>
      <c r="K743" s="4"/>
      <c r="M743">
        <v>1.6881980000000001</v>
      </c>
      <c r="N743">
        <v>2.9914E-2</v>
      </c>
      <c r="O743">
        <v>0.81540000000000001</v>
      </c>
      <c r="P743">
        <v>0.798095</v>
      </c>
    </row>
    <row r="744" spans="2:16" x14ac:dyDescent="0.25">
      <c r="B744">
        <v>1092.01</v>
      </c>
      <c r="C744">
        <v>1.8656459999999999</v>
      </c>
      <c r="D744">
        <v>7.2459999999999998E-3</v>
      </c>
      <c r="E744">
        <v>0.83752199999999999</v>
      </c>
      <c r="F744">
        <v>0.83109699999999997</v>
      </c>
      <c r="K744" s="4"/>
      <c r="M744">
        <v>1.68767</v>
      </c>
      <c r="N744">
        <v>3.0089999999999999E-2</v>
      </c>
      <c r="O744">
        <v>0.81528100000000003</v>
      </c>
      <c r="P744">
        <v>0.79784200000000005</v>
      </c>
    </row>
    <row r="745" spans="2:16" x14ac:dyDescent="0.25">
      <c r="B745">
        <v>1093.04</v>
      </c>
      <c r="C745">
        <v>1.8654599999999999</v>
      </c>
      <c r="D745">
        <v>7.2960000000000004E-3</v>
      </c>
      <c r="E745">
        <v>0.838001</v>
      </c>
      <c r="F745">
        <v>0.83145599999999997</v>
      </c>
      <c r="K745" s="4"/>
      <c r="M745">
        <v>1.687141</v>
      </c>
      <c r="N745">
        <v>3.0266000000000001E-2</v>
      </c>
      <c r="O745">
        <v>0.81481599999999998</v>
      </c>
      <c r="P745">
        <v>0.79758499999999999</v>
      </c>
    </row>
    <row r="746" spans="2:16" x14ac:dyDescent="0.25">
      <c r="B746">
        <v>1093.95</v>
      </c>
      <c r="C746">
        <v>1.8652960000000001</v>
      </c>
      <c r="D746">
        <v>7.3410000000000003E-3</v>
      </c>
      <c r="E746">
        <v>0.83841500000000002</v>
      </c>
      <c r="F746">
        <v>0.83177199999999996</v>
      </c>
      <c r="K746" s="4"/>
      <c r="M746">
        <v>1.686674</v>
      </c>
      <c r="N746">
        <v>3.0422000000000001E-2</v>
      </c>
      <c r="O746">
        <v>0.81476199999999999</v>
      </c>
      <c r="P746">
        <v>0.79735699999999998</v>
      </c>
    </row>
    <row r="747" spans="2:16" x14ac:dyDescent="0.25">
      <c r="B747">
        <v>1094.98</v>
      </c>
      <c r="C747">
        <v>1.86511</v>
      </c>
      <c r="D747">
        <v>7.3920000000000001E-3</v>
      </c>
      <c r="E747">
        <v>0.83912799999999999</v>
      </c>
      <c r="F747">
        <v>0.83212900000000001</v>
      </c>
      <c r="K747" s="4"/>
      <c r="M747">
        <v>1.6861459999999999</v>
      </c>
      <c r="N747">
        <v>3.0598E-2</v>
      </c>
      <c r="O747">
        <v>0.81500700000000004</v>
      </c>
      <c r="P747">
        <v>0.797095</v>
      </c>
    </row>
    <row r="748" spans="2:16" x14ac:dyDescent="0.25">
      <c r="B748">
        <v>1096</v>
      </c>
      <c r="C748">
        <v>1.8649260000000001</v>
      </c>
      <c r="D748">
        <v>7.4419999999999998E-3</v>
      </c>
      <c r="E748">
        <v>0.83938199999999996</v>
      </c>
      <c r="F748">
        <v>0.83248200000000006</v>
      </c>
      <c r="K748" s="4"/>
      <c r="M748">
        <v>1.685622</v>
      </c>
      <c r="N748">
        <v>3.0773999999999999E-2</v>
      </c>
      <c r="O748">
        <v>0.81472900000000004</v>
      </c>
      <c r="P748">
        <v>0.79683300000000001</v>
      </c>
    </row>
    <row r="749" spans="2:16" x14ac:dyDescent="0.25">
      <c r="B749">
        <v>1097.03</v>
      </c>
      <c r="C749">
        <v>1.864741</v>
      </c>
      <c r="D749">
        <v>7.4929999999999997E-3</v>
      </c>
      <c r="E749">
        <v>0.840086</v>
      </c>
      <c r="F749">
        <v>0.83283799999999997</v>
      </c>
      <c r="K749" s="4"/>
      <c r="M749">
        <v>1.685093</v>
      </c>
      <c r="N749">
        <v>3.0952E-2</v>
      </c>
      <c r="O749">
        <v>0.81460999999999995</v>
      </c>
      <c r="P749">
        <v>0.796566</v>
      </c>
    </row>
    <row r="750" spans="2:16" x14ac:dyDescent="0.25">
      <c r="B750">
        <v>1098.06</v>
      </c>
      <c r="C750">
        <v>1.864555</v>
      </c>
      <c r="D750">
        <v>7.5440000000000004E-3</v>
      </c>
      <c r="E750">
        <v>0.84049099999999999</v>
      </c>
      <c r="F750">
        <v>0.83319200000000004</v>
      </c>
      <c r="K750" s="4"/>
      <c r="M750">
        <v>1.684564</v>
      </c>
      <c r="N750">
        <v>3.1130000000000001E-2</v>
      </c>
      <c r="O750">
        <v>0.81417300000000004</v>
      </c>
      <c r="P750">
        <v>0.79629499999999998</v>
      </c>
    </row>
    <row r="751" spans="2:16" x14ac:dyDescent="0.25">
      <c r="B751">
        <v>1098.97</v>
      </c>
      <c r="C751">
        <v>1.864392</v>
      </c>
      <c r="D751">
        <v>7.5890000000000003E-3</v>
      </c>
      <c r="E751">
        <v>0.84105399999999997</v>
      </c>
      <c r="F751">
        <v>0.83350500000000005</v>
      </c>
      <c r="K751" s="4"/>
      <c r="M751">
        <v>1.684097</v>
      </c>
      <c r="N751">
        <v>3.1288000000000003E-2</v>
      </c>
      <c r="O751">
        <v>0.81403499999999995</v>
      </c>
      <c r="P751">
        <v>0.79605400000000004</v>
      </c>
    </row>
    <row r="752" spans="2:16" x14ac:dyDescent="0.25">
      <c r="B752">
        <v>1100</v>
      </c>
      <c r="C752">
        <v>1.864206</v>
      </c>
      <c r="D752">
        <v>7.6400000000000001E-3</v>
      </c>
      <c r="E752">
        <v>0.84097200000000005</v>
      </c>
      <c r="F752">
        <v>0.83385799999999999</v>
      </c>
      <c r="K752" s="4"/>
      <c r="M752">
        <v>1.683567</v>
      </c>
      <c r="N752">
        <v>3.1467000000000002E-2</v>
      </c>
      <c r="O752">
        <v>0.81380399999999997</v>
      </c>
      <c r="P752">
        <v>0.79577799999999999</v>
      </c>
    </row>
    <row r="753" spans="2:16" x14ac:dyDescent="0.25">
      <c r="B753">
        <v>1101.02</v>
      </c>
      <c r="C753">
        <v>1.864023</v>
      </c>
      <c r="D753">
        <v>7.6909999999999999E-3</v>
      </c>
      <c r="E753">
        <v>0.84209699999999998</v>
      </c>
      <c r="F753">
        <v>0.834206</v>
      </c>
      <c r="K753" s="4"/>
      <c r="M753">
        <v>1.6830430000000001</v>
      </c>
      <c r="N753">
        <v>3.1645E-2</v>
      </c>
      <c r="O753">
        <v>0.81381499999999996</v>
      </c>
      <c r="P753">
        <v>0.79550299999999996</v>
      </c>
    </row>
    <row r="754" spans="2:16" x14ac:dyDescent="0.25">
      <c r="B754">
        <v>1102.05</v>
      </c>
      <c r="C754">
        <v>1.8638380000000001</v>
      </c>
      <c r="D754">
        <v>7.7429999999999999E-3</v>
      </c>
      <c r="E754">
        <v>0.84243599999999996</v>
      </c>
      <c r="F754">
        <v>0.83455699999999999</v>
      </c>
      <c r="K754" s="4"/>
      <c r="M754">
        <v>1.6825140000000001</v>
      </c>
      <c r="N754">
        <v>3.1824999999999999E-2</v>
      </c>
      <c r="O754">
        <v>0.81359300000000001</v>
      </c>
      <c r="P754">
        <v>0.79522099999999996</v>
      </c>
    </row>
    <row r="755" spans="2:16" x14ac:dyDescent="0.25">
      <c r="B755">
        <v>1102.96</v>
      </c>
      <c r="C755">
        <v>1.863675</v>
      </c>
      <c r="D755">
        <v>7.7889999999999999E-3</v>
      </c>
      <c r="E755">
        <v>0.84297100000000003</v>
      </c>
      <c r="F755">
        <v>0.834866</v>
      </c>
      <c r="K755" s="4"/>
      <c r="M755">
        <v>1.6820459999999999</v>
      </c>
      <c r="N755">
        <v>3.1983999999999999E-2</v>
      </c>
      <c r="O755">
        <v>0.81356700000000004</v>
      </c>
      <c r="P755">
        <v>0.79496999999999995</v>
      </c>
    </row>
    <row r="756" spans="2:16" x14ac:dyDescent="0.25">
      <c r="B756">
        <v>1103.99</v>
      </c>
      <c r="C756">
        <v>1.8634900000000001</v>
      </c>
      <c r="D756">
        <v>7.8399999999999997E-3</v>
      </c>
      <c r="E756">
        <v>0.84329100000000001</v>
      </c>
      <c r="F756">
        <v>0.83521500000000004</v>
      </c>
      <c r="K756" s="4"/>
      <c r="M756">
        <v>1.681516</v>
      </c>
      <c r="N756">
        <v>3.2164999999999999E-2</v>
      </c>
      <c r="O756">
        <v>0.81321500000000002</v>
      </c>
      <c r="P756">
        <v>0.79468399999999995</v>
      </c>
    </row>
    <row r="757" spans="2:16" x14ac:dyDescent="0.25">
      <c r="B757">
        <v>1105.01</v>
      </c>
      <c r="C757">
        <v>1.863307</v>
      </c>
      <c r="D757">
        <v>7.8919999999999997E-3</v>
      </c>
      <c r="E757">
        <v>0.84404100000000004</v>
      </c>
      <c r="F757">
        <v>0.83555900000000005</v>
      </c>
      <c r="K757" s="4"/>
      <c r="M757">
        <v>1.6809909999999999</v>
      </c>
      <c r="N757">
        <v>3.2344999999999999E-2</v>
      </c>
      <c r="O757">
        <v>0.81330100000000005</v>
      </c>
      <c r="P757">
        <v>0.79439700000000002</v>
      </c>
    </row>
    <row r="758" spans="2:16" x14ac:dyDescent="0.25">
      <c r="B758">
        <v>1106.04</v>
      </c>
      <c r="C758">
        <v>1.8631219999999999</v>
      </c>
      <c r="D758">
        <v>7.9439999999999997E-3</v>
      </c>
      <c r="E758">
        <v>0.84444600000000003</v>
      </c>
      <c r="F758">
        <v>0.83590500000000001</v>
      </c>
      <c r="K758" s="4"/>
      <c r="M758">
        <v>1.6804619999999999</v>
      </c>
      <c r="N758">
        <v>3.2525999999999999E-2</v>
      </c>
      <c r="O758">
        <v>0.812948</v>
      </c>
      <c r="P758">
        <v>0.79410499999999995</v>
      </c>
    </row>
    <row r="759" spans="2:16" x14ac:dyDescent="0.25">
      <c r="B759">
        <v>1106.95</v>
      </c>
      <c r="C759">
        <v>1.862959</v>
      </c>
      <c r="D759">
        <v>7.9900000000000006E-3</v>
      </c>
      <c r="E759">
        <v>0.84486899999999998</v>
      </c>
      <c r="F759">
        <v>0.83621100000000004</v>
      </c>
      <c r="K759" s="4"/>
      <c r="M759">
        <v>1.6799930000000001</v>
      </c>
      <c r="N759">
        <v>3.2687000000000001E-2</v>
      </c>
      <c r="O759">
        <v>0.81256700000000004</v>
      </c>
      <c r="P759">
        <v>0.79384399999999999</v>
      </c>
    </row>
    <row r="760" spans="2:16" x14ac:dyDescent="0.25">
      <c r="B760">
        <v>1107.98</v>
      </c>
      <c r="C760">
        <v>1.8627750000000001</v>
      </c>
      <c r="D760">
        <v>8.0420000000000005E-3</v>
      </c>
      <c r="E760">
        <v>0.84543199999999996</v>
      </c>
      <c r="F760">
        <v>0.83655500000000005</v>
      </c>
      <c r="K760" s="4"/>
      <c r="M760">
        <v>1.6794629999999999</v>
      </c>
      <c r="N760">
        <v>3.2870000000000003E-2</v>
      </c>
      <c r="O760">
        <v>0.81296199999999996</v>
      </c>
      <c r="P760">
        <v>0.793547</v>
      </c>
    </row>
    <row r="761" spans="2:16" x14ac:dyDescent="0.25">
      <c r="B761">
        <v>1109</v>
      </c>
      <c r="C761">
        <v>1.862592</v>
      </c>
      <c r="D761">
        <v>8.0940000000000005E-3</v>
      </c>
      <c r="E761">
        <v>0.84611700000000001</v>
      </c>
      <c r="F761">
        <v>0.83689400000000003</v>
      </c>
      <c r="K761" s="4"/>
      <c r="M761">
        <v>1.678938</v>
      </c>
      <c r="N761">
        <v>3.3050999999999997E-2</v>
      </c>
      <c r="O761">
        <v>0.81244099999999997</v>
      </c>
      <c r="P761">
        <v>0.79324899999999998</v>
      </c>
    </row>
    <row r="762" spans="2:16" x14ac:dyDescent="0.25">
      <c r="B762">
        <v>1110.03</v>
      </c>
      <c r="C762">
        <v>1.8624080000000001</v>
      </c>
      <c r="D762">
        <v>8.1460000000000005E-3</v>
      </c>
      <c r="E762">
        <v>0.84603600000000001</v>
      </c>
      <c r="F762">
        <v>0.83723599999999998</v>
      </c>
      <c r="K762" s="4"/>
      <c r="M762">
        <v>1.6784079999999999</v>
      </c>
      <c r="N762">
        <v>3.3235000000000001E-2</v>
      </c>
      <c r="O762">
        <v>0.81190099999999998</v>
      </c>
      <c r="P762">
        <v>0.79294600000000004</v>
      </c>
    </row>
    <row r="763" spans="2:16" x14ac:dyDescent="0.25">
      <c r="B763">
        <v>1111.06</v>
      </c>
      <c r="C763">
        <v>1.862223</v>
      </c>
      <c r="D763">
        <v>8.1989999999999997E-3</v>
      </c>
      <c r="E763">
        <v>0.84663699999999997</v>
      </c>
      <c r="F763">
        <v>0.83757700000000002</v>
      </c>
      <c r="K763" s="4"/>
      <c r="M763">
        <v>1.6778770000000001</v>
      </c>
      <c r="N763">
        <v>3.3418999999999997E-2</v>
      </c>
      <c r="O763">
        <v>0.81197799999999998</v>
      </c>
      <c r="P763">
        <v>0.79264100000000004</v>
      </c>
    </row>
    <row r="764" spans="2:16" x14ac:dyDescent="0.25">
      <c r="B764">
        <v>1111.97</v>
      </c>
      <c r="C764">
        <v>1.862061</v>
      </c>
      <c r="D764">
        <v>8.2450000000000006E-3</v>
      </c>
      <c r="E764">
        <v>0.84748000000000001</v>
      </c>
      <c r="F764">
        <v>0.83787599999999995</v>
      </c>
      <c r="K764" s="4"/>
      <c r="M764">
        <v>1.6774089999999999</v>
      </c>
      <c r="N764">
        <v>3.3582000000000001E-2</v>
      </c>
      <c r="O764">
        <v>0.811747</v>
      </c>
      <c r="P764">
        <v>0.79236799999999996</v>
      </c>
    </row>
    <row r="765" spans="2:16" x14ac:dyDescent="0.25">
      <c r="B765">
        <v>1112.99</v>
      </c>
      <c r="C765">
        <v>1.8618779999999999</v>
      </c>
      <c r="D765">
        <v>8.2970000000000006E-3</v>
      </c>
      <c r="E765">
        <v>0.84755800000000003</v>
      </c>
      <c r="F765">
        <v>0.83821100000000004</v>
      </c>
      <c r="K765" s="4"/>
      <c r="M765">
        <v>1.6768829999999999</v>
      </c>
      <c r="N765">
        <v>3.3765000000000003E-2</v>
      </c>
      <c r="O765">
        <v>0.81142199999999998</v>
      </c>
      <c r="P765">
        <v>0.79206100000000002</v>
      </c>
    </row>
    <row r="766" spans="2:16" x14ac:dyDescent="0.25">
      <c r="B766">
        <v>1114.02</v>
      </c>
      <c r="C766">
        <v>1.861694</v>
      </c>
      <c r="D766">
        <v>8.3499999999999998E-3</v>
      </c>
      <c r="E766">
        <v>0.84822399999999998</v>
      </c>
      <c r="F766">
        <v>0.83854700000000004</v>
      </c>
      <c r="K766" s="4"/>
      <c r="M766">
        <v>1.6763520000000001</v>
      </c>
      <c r="N766">
        <v>3.3951000000000002E-2</v>
      </c>
      <c r="O766">
        <v>0.81126500000000001</v>
      </c>
      <c r="P766">
        <v>0.79174699999999998</v>
      </c>
    </row>
    <row r="767" spans="2:16" x14ac:dyDescent="0.25">
      <c r="B767">
        <v>1115.04</v>
      </c>
      <c r="C767">
        <v>1.8615120000000001</v>
      </c>
      <c r="D767">
        <v>8.4030000000000007E-3</v>
      </c>
      <c r="E767">
        <v>0.84912399999999999</v>
      </c>
      <c r="F767">
        <v>0.83887900000000004</v>
      </c>
      <c r="K767" s="4"/>
      <c r="M767">
        <v>1.675826</v>
      </c>
      <c r="N767">
        <v>3.4134999999999999E-2</v>
      </c>
      <c r="O767">
        <v>0.81175399999999998</v>
      </c>
      <c r="P767">
        <v>0.79143399999999997</v>
      </c>
    </row>
    <row r="768" spans="2:16" x14ac:dyDescent="0.25">
      <c r="B768">
        <v>1115.95</v>
      </c>
      <c r="C768">
        <v>1.8613500000000001</v>
      </c>
      <c r="D768">
        <v>8.4499999999999992E-3</v>
      </c>
      <c r="E768">
        <v>0.84896700000000003</v>
      </c>
      <c r="F768">
        <v>0.83917399999999998</v>
      </c>
      <c r="K768" s="4"/>
      <c r="M768">
        <v>1.675357</v>
      </c>
      <c r="N768">
        <v>3.4299000000000003E-2</v>
      </c>
      <c r="O768">
        <v>0.81086800000000003</v>
      </c>
      <c r="P768">
        <v>0.791153</v>
      </c>
    </row>
    <row r="769" spans="2:16" x14ac:dyDescent="0.25">
      <c r="B769">
        <v>1116.98</v>
      </c>
      <c r="C769">
        <v>1.8611660000000001</v>
      </c>
      <c r="D769">
        <v>8.5030000000000001E-3</v>
      </c>
      <c r="E769">
        <v>0.84982999999999997</v>
      </c>
      <c r="F769">
        <v>0.839507</v>
      </c>
      <c r="K769" s="4"/>
      <c r="M769">
        <v>1.6748259999999999</v>
      </c>
      <c r="N769">
        <v>3.4486000000000003E-2</v>
      </c>
      <c r="O769">
        <v>0.810917</v>
      </c>
      <c r="P769">
        <v>0.79083199999999998</v>
      </c>
    </row>
    <row r="770" spans="2:16" x14ac:dyDescent="0.25">
      <c r="B770">
        <v>1118.01</v>
      </c>
      <c r="C770">
        <v>1.8609819999999999</v>
      </c>
      <c r="D770">
        <v>8.5559999999999994E-3</v>
      </c>
      <c r="E770">
        <v>0.85027200000000003</v>
      </c>
      <c r="F770">
        <v>0.83983799999999997</v>
      </c>
      <c r="K770" s="4"/>
      <c r="M770">
        <v>1.6742950000000001</v>
      </c>
      <c r="N770">
        <v>3.4673000000000002E-2</v>
      </c>
      <c r="O770">
        <v>0.81078799999999995</v>
      </c>
      <c r="P770">
        <v>0.79050799999999999</v>
      </c>
    </row>
    <row r="771" spans="2:16" x14ac:dyDescent="0.25">
      <c r="B771">
        <v>1119.03</v>
      </c>
      <c r="C771">
        <v>1.8608009999999999</v>
      </c>
      <c r="D771">
        <v>8.6090000000000003E-3</v>
      </c>
      <c r="E771">
        <v>0.85058299999999998</v>
      </c>
      <c r="F771">
        <v>0.84016400000000002</v>
      </c>
      <c r="K771" s="4"/>
      <c r="M771">
        <v>1.6737690000000001</v>
      </c>
      <c r="N771">
        <v>3.4859000000000001E-2</v>
      </c>
      <c r="O771">
        <v>0.81026699999999996</v>
      </c>
      <c r="P771">
        <v>0.79018500000000003</v>
      </c>
    </row>
    <row r="772" spans="2:16" x14ac:dyDescent="0.25">
      <c r="B772">
        <v>1120.06</v>
      </c>
      <c r="C772">
        <v>1.860617</v>
      </c>
      <c r="D772">
        <v>8.6630000000000006E-3</v>
      </c>
      <c r="E772">
        <v>0.85139900000000002</v>
      </c>
      <c r="F772">
        <v>0.84049200000000002</v>
      </c>
      <c r="K772" s="4"/>
      <c r="M772">
        <v>1.6732370000000001</v>
      </c>
      <c r="N772">
        <v>3.5047000000000002E-2</v>
      </c>
      <c r="O772">
        <v>0.81025999999999998</v>
      </c>
      <c r="P772">
        <v>0.789856</v>
      </c>
    </row>
    <row r="773" spans="2:16" x14ac:dyDescent="0.25">
      <c r="B773">
        <v>1120.97</v>
      </c>
      <c r="C773">
        <v>1.860455</v>
      </c>
      <c r="D773">
        <v>8.7100000000000007E-3</v>
      </c>
      <c r="E773">
        <v>0.85078399999999998</v>
      </c>
      <c r="F773">
        <v>0.84077999999999997</v>
      </c>
      <c r="K773" s="4"/>
      <c r="M773">
        <v>1.6727669999999999</v>
      </c>
      <c r="N773">
        <v>3.5214000000000002E-2</v>
      </c>
      <c r="O773">
        <v>0.80928999999999995</v>
      </c>
      <c r="P773">
        <v>0.78956300000000001</v>
      </c>
    </row>
    <row r="774" spans="2:16" x14ac:dyDescent="0.25">
      <c r="B774">
        <v>1121.99</v>
      </c>
      <c r="C774">
        <v>1.8602730000000001</v>
      </c>
      <c r="D774">
        <v>8.763E-3</v>
      </c>
      <c r="E774">
        <v>0.85196400000000005</v>
      </c>
      <c r="F774">
        <v>0.84110200000000002</v>
      </c>
      <c r="K774" s="4"/>
      <c r="M774">
        <v>1.6722410000000001</v>
      </c>
      <c r="N774">
        <v>3.5401000000000002E-2</v>
      </c>
      <c r="O774">
        <v>0.80936699999999995</v>
      </c>
      <c r="P774">
        <v>0.78923200000000004</v>
      </c>
    </row>
    <row r="775" spans="2:16" x14ac:dyDescent="0.25">
      <c r="B775">
        <v>1123.02</v>
      </c>
      <c r="C775">
        <v>1.86009</v>
      </c>
      <c r="D775">
        <v>8.8170000000000002E-3</v>
      </c>
      <c r="E775">
        <v>0.85221000000000002</v>
      </c>
      <c r="F775">
        <v>0.84142600000000001</v>
      </c>
      <c r="K775" s="4"/>
      <c r="M775">
        <v>1.6717089999999999</v>
      </c>
      <c r="N775">
        <v>3.5590999999999998E-2</v>
      </c>
      <c r="O775">
        <v>0.80912600000000001</v>
      </c>
      <c r="P775">
        <v>0.78889600000000004</v>
      </c>
    </row>
    <row r="776" spans="2:16" x14ac:dyDescent="0.25">
      <c r="B776">
        <v>1124.05</v>
      </c>
      <c r="C776">
        <v>1.859907</v>
      </c>
      <c r="D776">
        <v>8.8710000000000004E-3</v>
      </c>
      <c r="E776">
        <v>0.85255800000000004</v>
      </c>
      <c r="F776">
        <v>0.84174700000000002</v>
      </c>
      <c r="K776" s="4"/>
      <c r="M776">
        <v>1.6711769999999999</v>
      </c>
      <c r="N776">
        <v>3.5781E-2</v>
      </c>
      <c r="O776">
        <v>0.808979</v>
      </c>
      <c r="P776">
        <v>0.78855699999999995</v>
      </c>
    </row>
    <row r="777" spans="2:16" x14ac:dyDescent="0.25">
      <c r="B777">
        <v>1124.96</v>
      </c>
      <c r="C777">
        <v>1.859745</v>
      </c>
      <c r="D777">
        <v>8.9189999999999998E-3</v>
      </c>
      <c r="E777">
        <v>0.85326199999999996</v>
      </c>
      <c r="F777">
        <v>0.84202999999999995</v>
      </c>
      <c r="K777" s="4"/>
      <c r="M777">
        <v>1.6707069999999999</v>
      </c>
      <c r="N777">
        <v>3.5949000000000002E-2</v>
      </c>
      <c r="O777">
        <v>0.80873799999999996</v>
      </c>
      <c r="P777">
        <v>0.78825500000000004</v>
      </c>
    </row>
    <row r="778" spans="2:16" x14ac:dyDescent="0.25">
      <c r="B778">
        <v>1125.98</v>
      </c>
      <c r="C778">
        <v>1.859564</v>
      </c>
      <c r="D778">
        <v>8.9730000000000001E-3</v>
      </c>
      <c r="E778">
        <v>0.85355400000000003</v>
      </c>
      <c r="F778">
        <v>0.84234600000000004</v>
      </c>
      <c r="K778" s="4"/>
      <c r="M778">
        <v>1.67018</v>
      </c>
      <c r="N778">
        <v>3.6138000000000003E-2</v>
      </c>
      <c r="O778">
        <v>0.80865600000000004</v>
      </c>
      <c r="P778">
        <v>0.78791500000000003</v>
      </c>
    </row>
    <row r="779" spans="2:16" x14ac:dyDescent="0.25">
      <c r="B779">
        <v>1127.01</v>
      </c>
      <c r="C779">
        <v>1.859381</v>
      </c>
      <c r="D779">
        <v>9.0270000000000003E-3</v>
      </c>
      <c r="E779">
        <v>0.85403399999999996</v>
      </c>
      <c r="F779">
        <v>0.84266300000000005</v>
      </c>
      <c r="K779" s="4"/>
      <c r="M779">
        <v>1.6696470000000001</v>
      </c>
      <c r="N779">
        <v>3.6329E-2</v>
      </c>
      <c r="O779">
        <v>0.808388</v>
      </c>
      <c r="P779">
        <v>0.78756899999999996</v>
      </c>
    </row>
    <row r="780" spans="2:16" x14ac:dyDescent="0.25">
      <c r="B780">
        <v>1128.04</v>
      </c>
      <c r="C780">
        <v>1.8591979999999999</v>
      </c>
      <c r="D780">
        <v>9.0819999999999998E-3</v>
      </c>
      <c r="E780">
        <v>0.85413899999999998</v>
      </c>
      <c r="F780">
        <v>0.84297800000000001</v>
      </c>
      <c r="K780" s="4"/>
      <c r="M780">
        <v>1.6691149999999999</v>
      </c>
      <c r="N780">
        <v>3.6520999999999998E-2</v>
      </c>
      <c r="O780">
        <v>0.80753900000000001</v>
      </c>
      <c r="P780">
        <v>0.78722000000000003</v>
      </c>
    </row>
    <row r="781" spans="2:16" x14ac:dyDescent="0.25">
      <c r="B781">
        <v>1128.95</v>
      </c>
      <c r="C781">
        <v>1.8590370000000001</v>
      </c>
      <c r="D781">
        <v>9.1299999999999992E-3</v>
      </c>
      <c r="E781">
        <v>0.85493600000000003</v>
      </c>
      <c r="F781">
        <v>0.84325600000000001</v>
      </c>
      <c r="K781" s="4"/>
      <c r="M781">
        <v>1.6686449999999999</v>
      </c>
      <c r="N781">
        <v>3.6691000000000001E-2</v>
      </c>
      <c r="O781">
        <v>0.80756000000000006</v>
      </c>
      <c r="P781">
        <v>0.78691</v>
      </c>
    </row>
    <row r="782" spans="2:16" x14ac:dyDescent="0.25">
      <c r="B782">
        <v>1129.97</v>
      </c>
      <c r="C782">
        <v>1.8588560000000001</v>
      </c>
      <c r="D782">
        <v>9.1839999999999995E-3</v>
      </c>
      <c r="E782">
        <v>0.85539600000000005</v>
      </c>
      <c r="F782">
        <v>0.84356500000000001</v>
      </c>
      <c r="K782" s="4"/>
      <c r="M782">
        <v>1.6681170000000001</v>
      </c>
      <c r="N782">
        <v>3.6881999999999998E-2</v>
      </c>
      <c r="O782">
        <v>0.80734700000000004</v>
      </c>
      <c r="P782">
        <v>0.78656000000000004</v>
      </c>
    </row>
    <row r="783" spans="2:16" x14ac:dyDescent="0.25">
      <c r="B783">
        <v>1131</v>
      </c>
      <c r="C783">
        <v>1.858673</v>
      </c>
      <c r="D783">
        <v>9.2390000000000007E-3</v>
      </c>
      <c r="E783">
        <v>0.85570800000000002</v>
      </c>
      <c r="F783">
        <v>0.84387500000000004</v>
      </c>
      <c r="K783" s="4"/>
      <c r="M783">
        <v>1.667584</v>
      </c>
      <c r="N783">
        <v>3.7074999999999997E-2</v>
      </c>
      <c r="O783">
        <v>0.80668600000000001</v>
      </c>
      <c r="P783">
        <v>0.78620500000000004</v>
      </c>
    </row>
    <row r="784" spans="2:16" x14ac:dyDescent="0.25">
      <c r="B784">
        <v>1132.03</v>
      </c>
      <c r="C784">
        <v>1.8584909999999999</v>
      </c>
      <c r="D784">
        <v>9.2940000000000002E-3</v>
      </c>
      <c r="E784">
        <v>0.85603700000000005</v>
      </c>
      <c r="F784">
        <v>0.84418300000000002</v>
      </c>
      <c r="K784" s="4"/>
      <c r="M784">
        <v>1.6670510000000001</v>
      </c>
      <c r="N784">
        <v>3.7268999999999997E-2</v>
      </c>
      <c r="O784">
        <v>0.80644499999999997</v>
      </c>
      <c r="P784">
        <v>0.78584600000000004</v>
      </c>
    </row>
    <row r="785" spans="2:16" x14ac:dyDescent="0.25">
      <c r="B785">
        <v>1133.05</v>
      </c>
      <c r="C785">
        <v>1.8583099999999999</v>
      </c>
      <c r="D785">
        <v>9.3480000000000004E-3</v>
      </c>
      <c r="E785">
        <v>0.85669399999999996</v>
      </c>
      <c r="F785">
        <v>0.84448699999999999</v>
      </c>
      <c r="K785" s="4"/>
      <c r="M785">
        <v>1.666523</v>
      </c>
      <c r="N785">
        <v>3.7461000000000001E-2</v>
      </c>
      <c r="O785">
        <v>0.806307</v>
      </c>
      <c r="P785">
        <v>0.78548899999999999</v>
      </c>
    </row>
    <row r="786" spans="2:16" x14ac:dyDescent="0.25">
      <c r="B786">
        <v>1133.97</v>
      </c>
      <c r="C786">
        <v>1.858147</v>
      </c>
      <c r="D786">
        <v>9.3980000000000001E-3</v>
      </c>
      <c r="E786">
        <v>0.856958</v>
      </c>
      <c r="F786">
        <v>0.84475999999999996</v>
      </c>
      <c r="K786" s="4"/>
      <c r="M786">
        <v>1.6660470000000001</v>
      </c>
      <c r="N786">
        <v>3.7635000000000002E-2</v>
      </c>
      <c r="O786">
        <v>0.80590700000000004</v>
      </c>
      <c r="P786">
        <v>0.785165</v>
      </c>
    </row>
    <row r="787" spans="2:16" x14ac:dyDescent="0.25">
      <c r="B787">
        <v>1134.99</v>
      </c>
      <c r="C787">
        <v>1.8579669999999999</v>
      </c>
      <c r="D787">
        <v>9.4520000000000003E-3</v>
      </c>
      <c r="E787">
        <v>0.85734399999999999</v>
      </c>
      <c r="F787">
        <v>0.84506000000000003</v>
      </c>
      <c r="K787" s="4"/>
      <c r="M787">
        <v>1.665519</v>
      </c>
      <c r="N787">
        <v>3.7828000000000001E-2</v>
      </c>
      <c r="O787">
        <v>0.80589999999999995</v>
      </c>
      <c r="P787">
        <v>0.78480399999999995</v>
      </c>
    </row>
    <row r="788" spans="2:16" x14ac:dyDescent="0.25">
      <c r="B788">
        <v>1136.02</v>
      </c>
      <c r="C788">
        <v>1.8577840000000001</v>
      </c>
      <c r="D788">
        <v>9.5080000000000008E-3</v>
      </c>
      <c r="E788">
        <v>0.85787999999999998</v>
      </c>
      <c r="F788">
        <v>0.84536100000000003</v>
      </c>
      <c r="K788" s="4"/>
      <c r="M788">
        <v>1.6649860000000001</v>
      </c>
      <c r="N788">
        <v>3.8024000000000002E-2</v>
      </c>
      <c r="O788">
        <v>0.805257</v>
      </c>
      <c r="P788">
        <v>0.78443600000000002</v>
      </c>
    </row>
    <row r="789" spans="2:16" x14ac:dyDescent="0.25">
      <c r="B789">
        <v>1137.05</v>
      </c>
      <c r="C789">
        <v>1.857602</v>
      </c>
      <c r="D789">
        <v>9.5630000000000003E-3</v>
      </c>
      <c r="E789">
        <v>0.85837799999999997</v>
      </c>
      <c r="F789">
        <v>0.845661</v>
      </c>
      <c r="K789" s="4"/>
      <c r="M789">
        <v>1.664452</v>
      </c>
      <c r="N789">
        <v>3.8219999999999997E-2</v>
      </c>
      <c r="O789">
        <v>0.80525000000000002</v>
      </c>
      <c r="P789">
        <v>0.78406699999999996</v>
      </c>
    </row>
    <row r="790" spans="2:16" x14ac:dyDescent="0.25">
      <c r="B790">
        <v>1137.96</v>
      </c>
      <c r="C790">
        <v>1.8574409999999999</v>
      </c>
      <c r="D790">
        <v>9.6120000000000008E-3</v>
      </c>
      <c r="E790">
        <v>0.858707</v>
      </c>
      <c r="F790">
        <v>0.84592400000000001</v>
      </c>
      <c r="K790" s="4"/>
      <c r="M790">
        <v>1.6639809999999999</v>
      </c>
      <c r="N790">
        <v>3.8393999999999998E-2</v>
      </c>
      <c r="O790">
        <v>0.80474800000000002</v>
      </c>
      <c r="P790">
        <v>0.78373800000000005</v>
      </c>
    </row>
    <row r="791" spans="2:16" x14ac:dyDescent="0.25">
      <c r="B791">
        <v>1138.99</v>
      </c>
      <c r="C791">
        <v>1.857259</v>
      </c>
      <c r="D791">
        <v>9.6679999999999995E-3</v>
      </c>
      <c r="E791">
        <v>0.859074</v>
      </c>
      <c r="F791">
        <v>0.84621900000000005</v>
      </c>
      <c r="K791" s="4"/>
      <c r="M791">
        <v>1.6634469999999999</v>
      </c>
      <c r="N791">
        <v>3.8591E-2</v>
      </c>
      <c r="O791">
        <v>0.80418000000000001</v>
      </c>
      <c r="P791">
        <v>0.78336399999999995</v>
      </c>
    </row>
    <row r="792" spans="2:16" x14ac:dyDescent="0.25">
      <c r="B792">
        <v>1140.01</v>
      </c>
      <c r="C792">
        <v>1.8570789999999999</v>
      </c>
      <c r="D792">
        <v>9.724E-3</v>
      </c>
      <c r="E792">
        <v>0.85946</v>
      </c>
      <c r="F792">
        <v>0.84651100000000001</v>
      </c>
      <c r="K792" s="4"/>
      <c r="M792">
        <v>1.6629179999999999</v>
      </c>
      <c r="N792">
        <v>3.8786000000000001E-2</v>
      </c>
      <c r="O792">
        <v>0.80420999999999998</v>
      </c>
      <c r="P792">
        <v>0.78299099999999999</v>
      </c>
    </row>
    <row r="793" spans="2:16" x14ac:dyDescent="0.25">
      <c r="B793">
        <v>1141.04</v>
      </c>
      <c r="C793">
        <v>1.856897</v>
      </c>
      <c r="D793">
        <v>9.7800000000000005E-3</v>
      </c>
      <c r="E793">
        <v>0.85951900000000003</v>
      </c>
      <c r="F793">
        <v>0.84680299999999997</v>
      </c>
      <c r="K793" s="4"/>
      <c r="M793">
        <v>1.6623840000000001</v>
      </c>
      <c r="N793">
        <v>3.8983999999999998E-2</v>
      </c>
      <c r="O793">
        <v>0.80377299999999996</v>
      </c>
      <c r="P793">
        <v>0.782613</v>
      </c>
    </row>
    <row r="794" spans="2:16" x14ac:dyDescent="0.25">
      <c r="B794">
        <v>1141.95</v>
      </c>
      <c r="C794">
        <v>1.8567370000000001</v>
      </c>
      <c r="D794">
        <v>9.8289999999999992E-3</v>
      </c>
      <c r="E794">
        <v>0.86051200000000005</v>
      </c>
      <c r="F794">
        <v>0.84705900000000001</v>
      </c>
      <c r="K794" s="4"/>
      <c r="M794">
        <v>1.6619120000000001</v>
      </c>
      <c r="N794">
        <v>3.9158999999999999E-2</v>
      </c>
      <c r="O794">
        <v>0.80413999999999997</v>
      </c>
      <c r="P794">
        <v>0.78227599999999997</v>
      </c>
    </row>
    <row r="795" spans="2:16" x14ac:dyDescent="0.25">
      <c r="B795">
        <v>1142.98</v>
      </c>
      <c r="C795">
        <v>1.856555</v>
      </c>
      <c r="D795">
        <v>9.8849999999999997E-3</v>
      </c>
      <c r="E795">
        <v>0.86103799999999997</v>
      </c>
      <c r="F795">
        <v>0.84734699999999996</v>
      </c>
      <c r="K795" s="4"/>
      <c r="M795">
        <v>1.661378</v>
      </c>
      <c r="N795">
        <v>3.9357999999999997E-2</v>
      </c>
      <c r="O795">
        <v>0.80334700000000003</v>
      </c>
      <c r="P795">
        <v>0.78189299999999995</v>
      </c>
    </row>
    <row r="796" spans="2:16" x14ac:dyDescent="0.25">
      <c r="B796">
        <v>1144.01</v>
      </c>
      <c r="C796">
        <v>1.8563730000000001</v>
      </c>
      <c r="D796">
        <v>9.9419999999999994E-3</v>
      </c>
      <c r="E796">
        <v>0.86135899999999999</v>
      </c>
      <c r="F796">
        <v>0.84763299999999997</v>
      </c>
      <c r="K796" s="4"/>
      <c r="M796">
        <v>1.6608430000000001</v>
      </c>
      <c r="N796">
        <v>3.9557000000000002E-2</v>
      </c>
      <c r="O796">
        <v>0.80270399999999997</v>
      </c>
      <c r="P796">
        <v>0.78150799999999998</v>
      </c>
    </row>
    <row r="797" spans="2:16" x14ac:dyDescent="0.25">
      <c r="B797">
        <v>1145.04</v>
      </c>
      <c r="C797">
        <v>1.8561920000000001</v>
      </c>
      <c r="D797">
        <v>9.9979999999999999E-3</v>
      </c>
      <c r="E797">
        <v>0.86124000000000001</v>
      </c>
      <c r="F797">
        <v>0.84791700000000003</v>
      </c>
      <c r="K797" s="4"/>
      <c r="M797">
        <v>1.660309</v>
      </c>
      <c r="N797">
        <v>3.9757000000000001E-2</v>
      </c>
      <c r="O797">
        <v>0.80275300000000005</v>
      </c>
      <c r="P797">
        <v>0.78112099999999995</v>
      </c>
    </row>
    <row r="798" spans="2:16" x14ac:dyDescent="0.25">
      <c r="B798">
        <v>1145.95</v>
      </c>
      <c r="C798">
        <v>1.856031</v>
      </c>
      <c r="D798">
        <v>1.0048E-2</v>
      </c>
      <c r="E798">
        <v>0.86182199999999998</v>
      </c>
      <c r="F798">
        <v>0.848167</v>
      </c>
      <c r="K798" s="4"/>
      <c r="M798">
        <v>1.6598360000000001</v>
      </c>
      <c r="N798">
        <v>3.9933999999999997E-2</v>
      </c>
      <c r="O798">
        <v>0.80203500000000005</v>
      </c>
      <c r="P798">
        <v>0.78077700000000005</v>
      </c>
    </row>
    <row r="799" spans="2:16" x14ac:dyDescent="0.25">
      <c r="B799">
        <v>1146.98</v>
      </c>
      <c r="C799">
        <v>1.85585</v>
      </c>
      <c r="D799">
        <v>1.0104999999999999E-2</v>
      </c>
      <c r="E799">
        <v>0.86190800000000001</v>
      </c>
      <c r="F799">
        <v>0.84844699999999995</v>
      </c>
      <c r="K799" s="4"/>
      <c r="M799">
        <v>1.6593020000000001</v>
      </c>
      <c r="N799">
        <v>4.0134999999999997E-2</v>
      </c>
      <c r="O799">
        <v>0.80172900000000002</v>
      </c>
      <c r="P799">
        <v>0.78038600000000002</v>
      </c>
    </row>
    <row r="800" spans="2:16" x14ac:dyDescent="0.25">
      <c r="B800">
        <v>1148.01</v>
      </c>
      <c r="C800">
        <v>1.855669</v>
      </c>
      <c r="D800">
        <v>1.0161E-2</v>
      </c>
      <c r="E800">
        <v>0.862294</v>
      </c>
      <c r="F800">
        <v>0.84872499999999995</v>
      </c>
      <c r="K800" s="4"/>
      <c r="M800">
        <v>1.6587670000000001</v>
      </c>
      <c r="N800">
        <v>4.0335999999999997E-2</v>
      </c>
      <c r="O800">
        <v>0.80170399999999997</v>
      </c>
      <c r="P800">
        <v>0.77999200000000002</v>
      </c>
    </row>
    <row r="801" spans="2:16" x14ac:dyDescent="0.25">
      <c r="B801">
        <v>1149.03</v>
      </c>
      <c r="C801">
        <v>1.8554889999999999</v>
      </c>
      <c r="D801">
        <v>1.0218E-2</v>
      </c>
      <c r="E801">
        <v>0.86295100000000002</v>
      </c>
      <c r="F801">
        <v>0.84899800000000003</v>
      </c>
      <c r="K801" s="4"/>
      <c r="M801">
        <v>1.658237</v>
      </c>
      <c r="N801">
        <v>4.0536000000000003E-2</v>
      </c>
      <c r="O801">
        <v>0.80060200000000004</v>
      </c>
      <c r="P801">
        <v>0.77959999999999996</v>
      </c>
    </row>
    <row r="802" spans="2:16" x14ac:dyDescent="0.25">
      <c r="B802">
        <v>1149.95</v>
      </c>
      <c r="C802">
        <v>1.8553269999999999</v>
      </c>
      <c r="D802">
        <v>1.0269E-2</v>
      </c>
      <c r="E802">
        <v>0.86321499999999995</v>
      </c>
      <c r="F802">
        <v>0.84924299999999997</v>
      </c>
      <c r="K802" s="4"/>
      <c r="M802">
        <v>1.657759</v>
      </c>
      <c r="N802">
        <v>4.0716000000000002E-2</v>
      </c>
      <c r="O802">
        <v>0.80072600000000005</v>
      </c>
      <c r="P802">
        <v>0.77924499999999997</v>
      </c>
    </row>
    <row r="803" spans="2:16" x14ac:dyDescent="0.25">
      <c r="B803">
        <v>1150.97</v>
      </c>
      <c r="C803">
        <v>1.855148</v>
      </c>
      <c r="D803">
        <v>1.0325000000000001E-2</v>
      </c>
      <c r="E803">
        <v>0.86362000000000005</v>
      </c>
      <c r="F803">
        <v>0.84951299999999996</v>
      </c>
      <c r="K803" s="4"/>
      <c r="M803">
        <v>1.6572290000000001</v>
      </c>
      <c r="N803">
        <v>4.0917000000000002E-2</v>
      </c>
      <c r="O803">
        <v>0.80055100000000001</v>
      </c>
      <c r="P803">
        <v>0.77884900000000001</v>
      </c>
    </row>
    <row r="804" spans="2:16" x14ac:dyDescent="0.25">
      <c r="B804">
        <v>1152</v>
      </c>
      <c r="C804">
        <v>1.854967</v>
      </c>
      <c r="D804">
        <v>1.0383E-2</v>
      </c>
      <c r="E804">
        <v>0.86401499999999998</v>
      </c>
      <c r="F804">
        <v>0.84978299999999996</v>
      </c>
      <c r="K804" s="4"/>
      <c r="M804">
        <v>1.656693</v>
      </c>
      <c r="N804">
        <v>4.1119999999999997E-2</v>
      </c>
      <c r="O804">
        <v>0.800095</v>
      </c>
      <c r="P804">
        <v>0.778447</v>
      </c>
    </row>
    <row r="805" spans="2:16" x14ac:dyDescent="0.25">
      <c r="B805">
        <v>1153.03</v>
      </c>
      <c r="C805">
        <v>1.854786</v>
      </c>
      <c r="D805">
        <v>1.044E-2</v>
      </c>
      <c r="E805">
        <v>0.86410200000000004</v>
      </c>
      <c r="F805">
        <v>0.85004999999999997</v>
      </c>
      <c r="K805" s="4"/>
      <c r="M805">
        <v>1.656158</v>
      </c>
      <c r="N805">
        <v>4.1324E-2</v>
      </c>
      <c r="O805">
        <v>0.79993800000000004</v>
      </c>
      <c r="P805">
        <v>0.77804399999999996</v>
      </c>
    </row>
    <row r="806" spans="2:16" x14ac:dyDescent="0.25">
      <c r="B806">
        <v>1154.06</v>
      </c>
      <c r="C806">
        <v>1.8546050000000001</v>
      </c>
      <c r="D806">
        <v>1.0496999999999999E-2</v>
      </c>
      <c r="E806">
        <v>0.86467499999999997</v>
      </c>
      <c r="F806">
        <v>0.85031599999999996</v>
      </c>
      <c r="K806" s="4"/>
      <c r="M806">
        <v>1.6556219999999999</v>
      </c>
      <c r="N806">
        <v>4.1528000000000002E-2</v>
      </c>
      <c r="O806">
        <v>0.79927700000000002</v>
      </c>
      <c r="P806">
        <v>0.77763800000000005</v>
      </c>
    </row>
    <row r="807" spans="2:16" x14ac:dyDescent="0.25">
      <c r="B807">
        <v>1154.97</v>
      </c>
      <c r="C807">
        <v>1.8544449999999999</v>
      </c>
      <c r="D807">
        <v>1.0548E-2</v>
      </c>
      <c r="E807">
        <v>0.86516300000000002</v>
      </c>
      <c r="F807">
        <v>0.850549</v>
      </c>
      <c r="K807" s="4"/>
      <c r="M807">
        <v>1.655149</v>
      </c>
      <c r="N807">
        <v>4.1708000000000002E-2</v>
      </c>
      <c r="O807">
        <v>0.79881100000000005</v>
      </c>
      <c r="P807">
        <v>0.77727800000000002</v>
      </c>
    </row>
    <row r="808" spans="2:16" x14ac:dyDescent="0.25">
      <c r="B808">
        <v>1156</v>
      </c>
      <c r="C808">
        <v>1.8542639999999999</v>
      </c>
      <c r="D808">
        <v>1.0606000000000001E-2</v>
      </c>
      <c r="E808">
        <v>0.86579200000000001</v>
      </c>
      <c r="F808">
        <v>0.85080999999999996</v>
      </c>
      <c r="K808" s="4"/>
      <c r="M808">
        <v>1.6546129999999999</v>
      </c>
      <c r="N808">
        <v>4.1912999999999999E-2</v>
      </c>
      <c r="O808">
        <v>0.79896299999999998</v>
      </c>
      <c r="P808">
        <v>0.776868</v>
      </c>
    </row>
    <row r="809" spans="2:16" x14ac:dyDescent="0.25">
      <c r="B809">
        <v>1157.03</v>
      </c>
      <c r="C809">
        <v>1.8540829999999999</v>
      </c>
      <c r="D809">
        <v>1.0664E-2</v>
      </c>
      <c r="E809">
        <v>0.86535499999999999</v>
      </c>
      <c r="F809">
        <v>0.85106899999999996</v>
      </c>
      <c r="K809" s="4"/>
      <c r="M809">
        <v>1.654077</v>
      </c>
      <c r="N809">
        <v>4.2118999999999997E-2</v>
      </c>
      <c r="O809">
        <v>0.79836700000000005</v>
      </c>
      <c r="P809">
        <v>0.77645600000000004</v>
      </c>
    </row>
    <row r="810" spans="2:16" x14ac:dyDescent="0.25">
      <c r="B810">
        <v>1158.06</v>
      </c>
      <c r="C810">
        <v>1.8539030000000001</v>
      </c>
      <c r="D810">
        <v>1.0722000000000001E-2</v>
      </c>
      <c r="E810">
        <v>0.86592800000000003</v>
      </c>
      <c r="F810">
        <v>0.85132600000000003</v>
      </c>
      <c r="K810" s="4"/>
      <c r="M810">
        <v>1.65354</v>
      </c>
      <c r="N810">
        <v>4.2325000000000002E-2</v>
      </c>
      <c r="O810">
        <v>0.79785499999999998</v>
      </c>
      <c r="P810">
        <v>0.77604300000000004</v>
      </c>
    </row>
    <row r="811" spans="2:16" x14ac:dyDescent="0.25">
      <c r="B811">
        <v>1158.97</v>
      </c>
      <c r="C811">
        <v>1.8537429999999999</v>
      </c>
      <c r="D811">
        <v>1.0773E-2</v>
      </c>
      <c r="E811">
        <v>0.86657499999999998</v>
      </c>
      <c r="F811">
        <v>0.85155199999999998</v>
      </c>
      <c r="K811" s="4"/>
      <c r="M811">
        <v>1.6530659999999999</v>
      </c>
      <c r="N811">
        <v>4.2507000000000003E-2</v>
      </c>
      <c r="O811">
        <v>0.79751099999999997</v>
      </c>
      <c r="P811">
        <v>0.77567600000000003</v>
      </c>
    </row>
    <row r="812" spans="2:16" x14ac:dyDescent="0.25">
      <c r="B812">
        <v>1160</v>
      </c>
      <c r="C812">
        <v>1.8535630000000001</v>
      </c>
      <c r="D812">
        <v>1.0831E-2</v>
      </c>
      <c r="E812">
        <v>0.86696099999999998</v>
      </c>
      <c r="F812">
        <v>0.85180400000000001</v>
      </c>
      <c r="K812" s="4"/>
      <c r="M812">
        <v>1.6525300000000001</v>
      </c>
      <c r="N812">
        <v>4.2714000000000002E-2</v>
      </c>
      <c r="O812">
        <v>0.797018</v>
      </c>
      <c r="P812">
        <v>0.77525900000000003</v>
      </c>
    </row>
    <row r="813" spans="2:16" x14ac:dyDescent="0.25">
      <c r="B813">
        <v>1161.03</v>
      </c>
      <c r="C813">
        <v>1.8533820000000001</v>
      </c>
      <c r="D813">
        <v>1.089E-2</v>
      </c>
      <c r="E813">
        <v>0.86716000000000004</v>
      </c>
      <c r="F813">
        <v>0.85205500000000001</v>
      </c>
      <c r="K813" s="4"/>
      <c r="M813">
        <v>1.651993</v>
      </c>
      <c r="N813">
        <v>4.2922000000000002E-2</v>
      </c>
      <c r="O813">
        <v>0.79718900000000004</v>
      </c>
      <c r="P813">
        <v>0.77483900000000006</v>
      </c>
    </row>
    <row r="814" spans="2:16" x14ac:dyDescent="0.25">
      <c r="B814">
        <v>1162.05</v>
      </c>
      <c r="C814">
        <v>1.8532040000000001</v>
      </c>
      <c r="D814">
        <v>1.0947999999999999E-2</v>
      </c>
      <c r="E814">
        <v>0.86717200000000005</v>
      </c>
      <c r="F814">
        <v>0.85229999999999995</v>
      </c>
      <c r="K814" s="4"/>
      <c r="M814">
        <v>1.651462</v>
      </c>
      <c r="N814">
        <v>4.3128E-2</v>
      </c>
      <c r="O814">
        <v>0.79634000000000005</v>
      </c>
      <c r="P814">
        <v>0.77442200000000005</v>
      </c>
    </row>
    <row r="815" spans="2:16" x14ac:dyDescent="0.25">
      <c r="B815">
        <v>1162.97</v>
      </c>
      <c r="C815">
        <v>1.8530420000000001</v>
      </c>
      <c r="D815">
        <v>1.0999999999999999E-2</v>
      </c>
      <c r="E815">
        <v>0.86767000000000005</v>
      </c>
      <c r="F815">
        <v>0.85251999999999994</v>
      </c>
      <c r="K815" s="4"/>
      <c r="M815">
        <v>1.6509819999999999</v>
      </c>
      <c r="N815">
        <v>4.3313999999999998E-2</v>
      </c>
      <c r="O815">
        <v>0.79586500000000004</v>
      </c>
      <c r="P815">
        <v>0.77404499999999998</v>
      </c>
    </row>
    <row r="816" spans="2:16" x14ac:dyDescent="0.25">
      <c r="B816">
        <v>1164</v>
      </c>
      <c r="C816">
        <v>1.852862</v>
      </c>
      <c r="D816">
        <v>1.1058E-2</v>
      </c>
      <c r="E816">
        <v>0.86819599999999997</v>
      </c>
      <c r="F816">
        <v>0.85276399999999997</v>
      </c>
      <c r="K816" s="4"/>
      <c r="M816">
        <v>1.6504449999999999</v>
      </c>
      <c r="N816">
        <v>4.3522999999999999E-2</v>
      </c>
      <c r="O816">
        <v>0.79567100000000002</v>
      </c>
      <c r="P816">
        <v>0.77361999999999997</v>
      </c>
    </row>
    <row r="817" spans="2:16" x14ac:dyDescent="0.25">
      <c r="B817">
        <v>1165.02</v>
      </c>
      <c r="C817">
        <v>1.852684</v>
      </c>
      <c r="D817">
        <v>1.1117E-2</v>
      </c>
      <c r="E817">
        <v>0.86890900000000004</v>
      </c>
      <c r="F817">
        <v>0.85300299999999996</v>
      </c>
      <c r="K817" s="4"/>
      <c r="M817">
        <v>1.649913</v>
      </c>
      <c r="N817">
        <v>4.3729999999999998E-2</v>
      </c>
      <c r="O817">
        <v>0.79539300000000002</v>
      </c>
      <c r="P817">
        <v>0.77319800000000005</v>
      </c>
    </row>
    <row r="818" spans="2:16" x14ac:dyDescent="0.25">
      <c r="B818">
        <v>1166.05</v>
      </c>
      <c r="C818">
        <v>1.8525039999999999</v>
      </c>
      <c r="D818">
        <v>1.1176E-2</v>
      </c>
      <c r="E818">
        <v>0.86905200000000005</v>
      </c>
      <c r="F818">
        <v>0.85324199999999994</v>
      </c>
      <c r="K818" s="4"/>
      <c r="M818">
        <v>1.649376</v>
      </c>
      <c r="N818">
        <v>4.394E-2</v>
      </c>
      <c r="O818">
        <v>0.79510499999999995</v>
      </c>
      <c r="P818">
        <v>0.77276900000000004</v>
      </c>
    </row>
    <row r="819" spans="2:16" x14ac:dyDescent="0.25">
      <c r="B819">
        <v>1166.96</v>
      </c>
      <c r="C819">
        <v>1.852344</v>
      </c>
      <c r="D819">
        <v>1.1228E-2</v>
      </c>
      <c r="E819">
        <v>0.86891399999999996</v>
      </c>
      <c r="F819">
        <v>0.85345199999999999</v>
      </c>
      <c r="K819" s="4"/>
      <c r="M819">
        <v>1.648901</v>
      </c>
      <c r="N819">
        <v>4.4125999999999999E-2</v>
      </c>
      <c r="O819">
        <v>0.79452699999999998</v>
      </c>
      <c r="P819">
        <v>0.77239000000000002</v>
      </c>
    </row>
    <row r="820" spans="2:16" x14ac:dyDescent="0.25">
      <c r="B820">
        <v>1167.99</v>
      </c>
      <c r="C820">
        <v>1.8521639999999999</v>
      </c>
      <c r="D820">
        <v>1.1287E-2</v>
      </c>
      <c r="E820">
        <v>0.86917800000000001</v>
      </c>
      <c r="F820">
        <v>0.85368699999999997</v>
      </c>
      <c r="K820" s="4"/>
      <c r="M820">
        <v>1.6483639999999999</v>
      </c>
      <c r="N820">
        <v>4.4336E-2</v>
      </c>
      <c r="O820">
        <v>0.79350100000000001</v>
      </c>
      <c r="P820">
        <v>0.77195800000000003</v>
      </c>
    </row>
    <row r="821" spans="2:16" x14ac:dyDescent="0.25">
      <c r="B821">
        <v>1169.02</v>
      </c>
      <c r="C821">
        <v>1.851985</v>
      </c>
      <c r="D821">
        <v>1.1346E-2</v>
      </c>
      <c r="E821">
        <v>0.86970400000000003</v>
      </c>
      <c r="F821">
        <v>0.85391899999999998</v>
      </c>
      <c r="K821" s="4"/>
      <c r="M821">
        <v>1.647826</v>
      </c>
      <c r="N821">
        <v>4.4547999999999997E-2</v>
      </c>
      <c r="O821">
        <v>0.79360600000000003</v>
      </c>
      <c r="P821">
        <v>0.77152399999999999</v>
      </c>
    </row>
    <row r="822" spans="2:16" x14ac:dyDescent="0.25">
      <c r="B822">
        <v>1170.05</v>
      </c>
      <c r="C822">
        <v>1.8518049999999999</v>
      </c>
      <c r="D822">
        <v>1.1405E-2</v>
      </c>
      <c r="E822">
        <v>0.87014599999999998</v>
      </c>
      <c r="F822">
        <v>0.85414900000000005</v>
      </c>
      <c r="K822" s="4"/>
      <c r="M822">
        <v>1.6472880000000001</v>
      </c>
      <c r="N822">
        <v>4.4759E-2</v>
      </c>
      <c r="O822">
        <v>0.79293499999999995</v>
      </c>
      <c r="P822">
        <v>0.77108900000000002</v>
      </c>
    </row>
    <row r="823" spans="2:16" x14ac:dyDescent="0.25">
      <c r="B823">
        <v>1170.96</v>
      </c>
      <c r="C823">
        <v>1.8516459999999999</v>
      </c>
      <c r="D823">
        <v>1.1457999999999999E-2</v>
      </c>
      <c r="E823">
        <v>0.87043899999999996</v>
      </c>
      <c r="F823">
        <v>0.85435000000000005</v>
      </c>
      <c r="K823" s="4"/>
      <c r="M823">
        <v>1.6468130000000001</v>
      </c>
      <c r="N823">
        <v>4.4947000000000001E-2</v>
      </c>
      <c r="O823">
        <v>0.793022</v>
      </c>
      <c r="P823">
        <v>0.77070300000000003</v>
      </c>
    </row>
    <row r="824" spans="2:16" x14ac:dyDescent="0.25">
      <c r="B824">
        <v>1171.99</v>
      </c>
      <c r="C824">
        <v>1.8514660000000001</v>
      </c>
      <c r="D824">
        <v>1.1518E-2</v>
      </c>
      <c r="E824">
        <v>0.87073999999999996</v>
      </c>
      <c r="F824">
        <v>0.854576</v>
      </c>
      <c r="K824" s="4"/>
      <c r="M824">
        <v>1.6462749999999999</v>
      </c>
      <c r="N824">
        <v>4.5159999999999999E-2</v>
      </c>
      <c r="O824">
        <v>0.79258399999999996</v>
      </c>
      <c r="P824">
        <v>0.77026499999999998</v>
      </c>
    </row>
    <row r="825" spans="2:16" x14ac:dyDescent="0.25">
      <c r="B825">
        <v>1173.01</v>
      </c>
      <c r="C825">
        <v>1.851288</v>
      </c>
      <c r="D825">
        <v>1.1577E-2</v>
      </c>
      <c r="E825">
        <v>0.87143499999999996</v>
      </c>
      <c r="F825">
        <v>0.85479700000000003</v>
      </c>
      <c r="K825" s="4"/>
      <c r="M825">
        <v>1.645742</v>
      </c>
      <c r="N825">
        <v>4.5371000000000002E-2</v>
      </c>
      <c r="O825">
        <v>0.79222199999999998</v>
      </c>
      <c r="P825">
        <v>0.76982899999999999</v>
      </c>
    </row>
    <row r="826" spans="2:16" x14ac:dyDescent="0.25">
      <c r="B826">
        <v>1174.04</v>
      </c>
      <c r="C826">
        <v>1.851108</v>
      </c>
      <c r="D826">
        <v>1.1637E-2</v>
      </c>
      <c r="E826">
        <v>0.87128799999999995</v>
      </c>
      <c r="F826">
        <v>0.85501799999999994</v>
      </c>
      <c r="K826" s="4"/>
      <c r="M826">
        <v>1.6452040000000001</v>
      </c>
      <c r="N826">
        <v>4.5585000000000001E-2</v>
      </c>
      <c r="O826">
        <v>0.79119600000000001</v>
      </c>
      <c r="P826">
        <v>0.76938700000000004</v>
      </c>
    </row>
    <row r="827" spans="2:16" x14ac:dyDescent="0.25">
      <c r="B827">
        <v>1174.95</v>
      </c>
      <c r="C827">
        <v>1.8509500000000001</v>
      </c>
      <c r="D827">
        <v>1.1690000000000001E-2</v>
      </c>
      <c r="E827">
        <v>0.87156999999999996</v>
      </c>
      <c r="F827">
        <v>0.85521100000000005</v>
      </c>
      <c r="K827" s="4"/>
      <c r="M827">
        <v>1.644728</v>
      </c>
      <c r="N827">
        <v>4.5774000000000002E-2</v>
      </c>
      <c r="O827">
        <v>0.79077699999999995</v>
      </c>
      <c r="P827">
        <v>0.76899499999999998</v>
      </c>
    </row>
    <row r="828" spans="2:16" x14ac:dyDescent="0.25">
      <c r="B828">
        <v>1175.98</v>
      </c>
      <c r="C828">
        <v>1.85077</v>
      </c>
      <c r="D828">
        <v>1.175E-2</v>
      </c>
      <c r="E828">
        <v>0.87187199999999998</v>
      </c>
      <c r="F828">
        <v>0.85542700000000005</v>
      </c>
      <c r="K828" s="4"/>
      <c r="M828">
        <v>1.64419</v>
      </c>
      <c r="N828">
        <v>4.5989000000000002E-2</v>
      </c>
      <c r="O828">
        <v>0.79089100000000001</v>
      </c>
      <c r="P828">
        <v>0.76854999999999996</v>
      </c>
    </row>
    <row r="829" spans="2:16" x14ac:dyDescent="0.25">
      <c r="B829">
        <v>1177</v>
      </c>
      <c r="C829">
        <v>1.8505929999999999</v>
      </c>
      <c r="D829">
        <v>1.1809E-2</v>
      </c>
      <c r="E829">
        <v>0.87179099999999998</v>
      </c>
      <c r="F829">
        <v>0.85563800000000001</v>
      </c>
      <c r="K829" s="4"/>
      <c r="M829">
        <v>1.643656</v>
      </c>
      <c r="N829">
        <v>4.6202E-2</v>
      </c>
      <c r="O829">
        <v>0.79010800000000003</v>
      </c>
      <c r="P829">
        <v>0.76810800000000001</v>
      </c>
    </row>
    <row r="830" spans="2:16" x14ac:dyDescent="0.25">
      <c r="B830">
        <v>1178.03</v>
      </c>
      <c r="C830">
        <v>1.8504130000000001</v>
      </c>
      <c r="D830">
        <v>1.187E-2</v>
      </c>
      <c r="E830">
        <v>0.87285000000000001</v>
      </c>
      <c r="F830">
        <v>0.85585</v>
      </c>
      <c r="K830" s="4"/>
      <c r="M830">
        <v>1.6431169999999999</v>
      </c>
      <c r="N830">
        <v>4.6417E-2</v>
      </c>
      <c r="O830">
        <v>0.79012899999999997</v>
      </c>
      <c r="P830">
        <v>0.76766000000000001</v>
      </c>
    </row>
    <row r="831" spans="2:16" x14ac:dyDescent="0.25">
      <c r="B831">
        <v>1179.06</v>
      </c>
      <c r="C831">
        <v>1.8502339999999999</v>
      </c>
      <c r="D831">
        <v>1.193E-2</v>
      </c>
      <c r="E831">
        <v>0.87258999999999998</v>
      </c>
      <c r="F831">
        <v>0.85605799999999999</v>
      </c>
      <c r="K831" s="4"/>
      <c r="M831">
        <v>1.6425780000000001</v>
      </c>
      <c r="N831">
        <v>4.6634000000000002E-2</v>
      </c>
      <c r="O831">
        <v>0.78914899999999999</v>
      </c>
      <c r="P831">
        <v>0.76720999999999995</v>
      </c>
    </row>
    <row r="832" spans="2:16" x14ac:dyDescent="0.25">
      <c r="B832">
        <v>1179.97</v>
      </c>
      <c r="C832">
        <v>1.8500760000000001</v>
      </c>
      <c r="D832">
        <v>1.1984E-2</v>
      </c>
      <c r="E832">
        <v>0.87263900000000005</v>
      </c>
      <c r="F832">
        <v>0.85624100000000003</v>
      </c>
      <c r="K832" s="4"/>
      <c r="M832">
        <v>1.642102</v>
      </c>
      <c r="N832">
        <v>4.6824999999999999E-2</v>
      </c>
      <c r="O832">
        <v>0.78874900000000003</v>
      </c>
      <c r="P832">
        <v>0.76681100000000002</v>
      </c>
    </row>
    <row r="833" spans="2:16" x14ac:dyDescent="0.25">
      <c r="B833">
        <v>1180.99</v>
      </c>
      <c r="C833">
        <v>1.849898</v>
      </c>
      <c r="D833">
        <v>1.2043999999999999E-2</v>
      </c>
      <c r="E833">
        <v>0.87321199999999999</v>
      </c>
      <c r="F833">
        <v>0.85644299999999995</v>
      </c>
      <c r="K833" s="4"/>
      <c r="M833">
        <v>1.6415679999999999</v>
      </c>
      <c r="N833">
        <v>4.7039999999999998E-2</v>
      </c>
      <c r="O833">
        <v>0.78847100000000003</v>
      </c>
      <c r="P833">
        <v>0.76636300000000002</v>
      </c>
    </row>
    <row r="834" spans="2:16" x14ac:dyDescent="0.25">
      <c r="B834">
        <v>1182.02</v>
      </c>
      <c r="C834">
        <v>1.8497189999999999</v>
      </c>
      <c r="D834">
        <v>1.2104E-2</v>
      </c>
      <c r="E834">
        <v>0.87361699999999998</v>
      </c>
      <c r="F834">
        <v>0.85664499999999999</v>
      </c>
      <c r="K834" s="4"/>
      <c r="M834">
        <v>1.6410290000000001</v>
      </c>
      <c r="N834">
        <v>4.7258000000000001E-2</v>
      </c>
      <c r="O834">
        <v>0.78784699999999996</v>
      </c>
      <c r="P834">
        <v>0.76590899999999995</v>
      </c>
    </row>
    <row r="835" spans="2:16" x14ac:dyDescent="0.25">
      <c r="B835">
        <v>1183.04</v>
      </c>
      <c r="C835">
        <v>1.849542</v>
      </c>
      <c r="D835">
        <v>1.2165E-2</v>
      </c>
      <c r="E835">
        <v>0.87389099999999997</v>
      </c>
      <c r="F835">
        <v>0.85684199999999999</v>
      </c>
      <c r="K835" s="4"/>
      <c r="M835">
        <v>1.6404939999999999</v>
      </c>
      <c r="N835">
        <v>4.7474000000000002E-2</v>
      </c>
      <c r="O835">
        <v>0.78758700000000004</v>
      </c>
      <c r="P835">
        <v>0.76545700000000005</v>
      </c>
    </row>
    <row r="836" spans="2:16" x14ac:dyDescent="0.25">
      <c r="B836">
        <v>1183.95</v>
      </c>
      <c r="C836">
        <v>1.849383</v>
      </c>
      <c r="D836">
        <v>1.2219000000000001E-2</v>
      </c>
      <c r="E836">
        <v>0.87405200000000005</v>
      </c>
      <c r="F836">
        <v>0.857016</v>
      </c>
      <c r="K836" s="4"/>
      <c r="M836">
        <v>1.6400170000000001</v>
      </c>
      <c r="N836">
        <v>4.7667000000000001E-2</v>
      </c>
      <c r="O836">
        <v>0.78692499999999999</v>
      </c>
      <c r="P836">
        <v>0.76505299999999998</v>
      </c>
    </row>
    <row r="837" spans="2:16" x14ac:dyDescent="0.25">
      <c r="B837">
        <v>1184.98</v>
      </c>
      <c r="C837">
        <v>1.8492040000000001</v>
      </c>
      <c r="D837">
        <v>1.2279999999999999E-2</v>
      </c>
      <c r="E837">
        <v>0.874139</v>
      </c>
      <c r="F837">
        <v>0.85721099999999995</v>
      </c>
      <c r="K837" s="4"/>
      <c r="M837">
        <v>1.639478</v>
      </c>
      <c r="N837">
        <v>4.7885999999999998E-2</v>
      </c>
      <c r="O837">
        <v>0.78661899999999996</v>
      </c>
      <c r="P837">
        <v>0.76459500000000002</v>
      </c>
    </row>
    <row r="838" spans="2:16" x14ac:dyDescent="0.25">
      <c r="B838">
        <v>1186</v>
      </c>
      <c r="C838">
        <v>1.849027</v>
      </c>
      <c r="D838">
        <v>1.234E-2</v>
      </c>
      <c r="E838">
        <v>0.87427200000000005</v>
      </c>
      <c r="F838">
        <v>0.85740099999999997</v>
      </c>
      <c r="K838" s="4"/>
      <c r="M838">
        <v>1.638943</v>
      </c>
      <c r="N838">
        <v>4.8103E-2</v>
      </c>
      <c r="O838">
        <v>0.78600400000000004</v>
      </c>
      <c r="P838">
        <v>0.76413900000000001</v>
      </c>
    </row>
    <row r="839" spans="2:16" x14ac:dyDescent="0.25">
      <c r="B839">
        <v>1187.03</v>
      </c>
      <c r="C839">
        <v>1.848848</v>
      </c>
      <c r="D839">
        <v>1.2402E-2</v>
      </c>
      <c r="E839">
        <v>0.875023</v>
      </c>
      <c r="F839">
        <v>0.85758999999999996</v>
      </c>
      <c r="K839" s="4"/>
      <c r="M839">
        <v>1.6384030000000001</v>
      </c>
      <c r="N839">
        <v>4.8323999999999999E-2</v>
      </c>
      <c r="O839">
        <v>0.78610000000000002</v>
      </c>
      <c r="P839">
        <v>0.76367799999999997</v>
      </c>
    </row>
    <row r="840" spans="2:16" x14ac:dyDescent="0.25">
      <c r="B840">
        <v>1188.05</v>
      </c>
      <c r="C840">
        <v>1.848671</v>
      </c>
      <c r="D840">
        <v>1.2463E-2</v>
      </c>
      <c r="E840">
        <v>0.87526800000000005</v>
      </c>
      <c r="F840">
        <v>0.85777599999999998</v>
      </c>
      <c r="K840" s="4"/>
      <c r="M840">
        <v>1.6378680000000001</v>
      </c>
      <c r="N840">
        <v>4.8542000000000002E-2</v>
      </c>
      <c r="O840">
        <v>0.78548499999999999</v>
      </c>
      <c r="P840">
        <v>0.76321899999999998</v>
      </c>
    </row>
    <row r="841" spans="2:16" x14ac:dyDescent="0.25">
      <c r="B841">
        <v>1188.96</v>
      </c>
      <c r="C841">
        <v>1.8485130000000001</v>
      </c>
      <c r="D841">
        <v>1.2517E-2</v>
      </c>
      <c r="E841">
        <v>0.87548599999999999</v>
      </c>
      <c r="F841">
        <v>0.85793900000000001</v>
      </c>
      <c r="K841" s="4"/>
      <c r="M841">
        <v>1.637391</v>
      </c>
      <c r="N841">
        <v>4.8737000000000003E-2</v>
      </c>
      <c r="O841">
        <v>0.78483199999999997</v>
      </c>
      <c r="P841">
        <v>0.76280899999999996</v>
      </c>
    </row>
    <row r="842" spans="2:16" x14ac:dyDescent="0.25">
      <c r="B842">
        <v>1189.99</v>
      </c>
      <c r="C842">
        <v>1.8483350000000001</v>
      </c>
      <c r="D842">
        <v>1.2579E-2</v>
      </c>
      <c r="E842">
        <v>0.87553499999999995</v>
      </c>
      <c r="F842">
        <v>0.85812100000000002</v>
      </c>
      <c r="K842" s="4"/>
      <c r="M842">
        <v>1.6368499999999999</v>
      </c>
      <c r="N842">
        <v>4.8959000000000003E-2</v>
      </c>
      <c r="O842">
        <v>0.78447900000000004</v>
      </c>
      <c r="P842">
        <v>0.76234299999999999</v>
      </c>
    </row>
    <row r="843" spans="2:16" x14ac:dyDescent="0.25">
      <c r="B843">
        <v>1191.01</v>
      </c>
      <c r="C843">
        <v>1.848158</v>
      </c>
      <c r="D843">
        <v>1.264E-2</v>
      </c>
      <c r="E843">
        <v>0.87609800000000004</v>
      </c>
      <c r="F843">
        <v>0.85829900000000003</v>
      </c>
      <c r="K843" s="4"/>
      <c r="M843">
        <v>1.636315</v>
      </c>
      <c r="N843">
        <v>4.9179E-2</v>
      </c>
      <c r="O843">
        <v>0.78391100000000002</v>
      </c>
      <c r="P843">
        <v>0.76188100000000003</v>
      </c>
    </row>
    <row r="844" spans="2:16" x14ac:dyDescent="0.25">
      <c r="B844">
        <v>1192.04</v>
      </c>
      <c r="C844">
        <v>1.847979</v>
      </c>
      <c r="D844">
        <v>1.2702E-2</v>
      </c>
      <c r="E844">
        <v>0.87595100000000004</v>
      </c>
      <c r="F844">
        <v>0.85847600000000002</v>
      </c>
      <c r="K844" s="4"/>
      <c r="M844">
        <v>1.6357740000000001</v>
      </c>
      <c r="N844">
        <v>4.9402000000000001E-2</v>
      </c>
      <c r="O844">
        <v>0.78366999999999998</v>
      </c>
      <c r="P844">
        <v>0.76141199999999998</v>
      </c>
    </row>
    <row r="845" spans="2:16" x14ac:dyDescent="0.25">
      <c r="B845">
        <v>1192.95</v>
      </c>
      <c r="C845">
        <v>1.8478220000000001</v>
      </c>
      <c r="D845">
        <v>1.2756999999999999E-2</v>
      </c>
      <c r="E845">
        <v>0.87629000000000001</v>
      </c>
      <c r="F845">
        <v>0.85863100000000003</v>
      </c>
      <c r="K845" s="4"/>
      <c r="M845">
        <v>1.6352960000000001</v>
      </c>
      <c r="N845">
        <v>4.9598999999999997E-2</v>
      </c>
      <c r="O845">
        <v>0.78319499999999997</v>
      </c>
      <c r="P845">
        <v>0.76099700000000003</v>
      </c>
    </row>
    <row r="846" spans="2:16" x14ac:dyDescent="0.25">
      <c r="B846">
        <v>1193.97</v>
      </c>
      <c r="C846">
        <v>1.847645</v>
      </c>
      <c r="D846">
        <v>1.2819000000000001E-2</v>
      </c>
      <c r="E846">
        <v>0.87648000000000004</v>
      </c>
      <c r="F846">
        <v>0.85880199999999995</v>
      </c>
      <c r="K846" s="4"/>
      <c r="M846">
        <v>1.63476</v>
      </c>
      <c r="N846">
        <v>4.9820000000000003E-2</v>
      </c>
      <c r="O846">
        <v>0.78221499999999999</v>
      </c>
      <c r="P846">
        <v>0.76053099999999996</v>
      </c>
    </row>
    <row r="847" spans="2:16" x14ac:dyDescent="0.25">
      <c r="B847">
        <v>1194.99</v>
      </c>
      <c r="C847">
        <v>1.8474680000000001</v>
      </c>
      <c r="D847">
        <v>1.2880000000000001E-2</v>
      </c>
      <c r="E847">
        <v>0.87694000000000005</v>
      </c>
      <c r="F847">
        <v>0.85897000000000001</v>
      </c>
      <c r="K847" s="4"/>
      <c r="M847">
        <v>1.6342239999999999</v>
      </c>
      <c r="N847">
        <v>5.0042000000000003E-2</v>
      </c>
      <c r="O847">
        <v>0.78217999999999999</v>
      </c>
      <c r="P847">
        <v>0.76006300000000004</v>
      </c>
    </row>
    <row r="848" spans="2:16" x14ac:dyDescent="0.25">
      <c r="B848">
        <v>1196.02</v>
      </c>
      <c r="C848">
        <v>1.8472900000000001</v>
      </c>
      <c r="D848">
        <v>1.2943E-2</v>
      </c>
      <c r="E848">
        <v>0.87656000000000001</v>
      </c>
      <c r="F848">
        <v>0.85913700000000004</v>
      </c>
      <c r="K848" s="4"/>
      <c r="M848">
        <v>1.633683</v>
      </c>
      <c r="N848">
        <v>5.0266999999999999E-2</v>
      </c>
      <c r="O848">
        <v>0.78147200000000006</v>
      </c>
      <c r="P848">
        <v>0.75958999999999999</v>
      </c>
    </row>
    <row r="849" spans="2:16" x14ac:dyDescent="0.25">
      <c r="B849">
        <v>1197.04</v>
      </c>
      <c r="C849">
        <v>1.847113</v>
      </c>
      <c r="D849">
        <v>1.3004999999999999E-2</v>
      </c>
      <c r="E849">
        <v>0.87702000000000002</v>
      </c>
      <c r="F849">
        <v>0.85930099999999998</v>
      </c>
      <c r="K849" s="4"/>
      <c r="M849">
        <v>1.6331469999999999</v>
      </c>
      <c r="N849">
        <v>5.049E-2</v>
      </c>
      <c r="O849">
        <v>0.78079100000000001</v>
      </c>
      <c r="P849">
        <v>0.75912000000000002</v>
      </c>
    </row>
    <row r="850" spans="2:16" x14ac:dyDescent="0.25">
      <c r="B850">
        <v>1197.95</v>
      </c>
      <c r="C850">
        <v>1.846956</v>
      </c>
      <c r="D850">
        <v>1.306E-2</v>
      </c>
      <c r="E850">
        <v>0.877247</v>
      </c>
      <c r="F850">
        <v>0.85944399999999999</v>
      </c>
      <c r="K850" s="4"/>
      <c r="M850">
        <v>1.632668</v>
      </c>
      <c r="N850">
        <v>5.0688999999999998E-2</v>
      </c>
      <c r="O850">
        <v>0.78063400000000005</v>
      </c>
      <c r="P850">
        <v>0.75869900000000001</v>
      </c>
    </row>
    <row r="851" spans="2:16" x14ac:dyDescent="0.25">
      <c r="B851">
        <v>1198.97</v>
      </c>
      <c r="C851">
        <v>1.8467789999999999</v>
      </c>
      <c r="D851">
        <v>1.3122999999999999E-2</v>
      </c>
      <c r="E851">
        <v>0.87749299999999997</v>
      </c>
      <c r="F851">
        <v>0.85960300000000001</v>
      </c>
      <c r="K851" s="4"/>
      <c r="M851">
        <v>1.6321319999999999</v>
      </c>
      <c r="N851">
        <v>5.0913E-2</v>
      </c>
      <c r="O851">
        <v>0.77968300000000001</v>
      </c>
      <c r="P851">
        <v>0.75822599999999996</v>
      </c>
    </row>
    <row r="852" spans="2:16" x14ac:dyDescent="0.25">
      <c r="B852">
        <v>1200</v>
      </c>
      <c r="C852">
        <v>1.8466009999999999</v>
      </c>
      <c r="D852">
        <v>1.3186E-2</v>
      </c>
      <c r="E852">
        <v>0.87781299999999995</v>
      </c>
      <c r="F852">
        <v>0.85975999999999997</v>
      </c>
      <c r="K852" s="4"/>
      <c r="M852">
        <v>1.6315900000000001</v>
      </c>
      <c r="N852">
        <v>5.1139999999999998E-2</v>
      </c>
      <c r="O852">
        <v>0.77957299999999996</v>
      </c>
      <c r="P852">
        <v>0.75774799999999998</v>
      </c>
    </row>
    <row r="853" spans="2:16" x14ac:dyDescent="0.25">
      <c r="B853">
        <v>1201.02</v>
      </c>
      <c r="C853">
        <v>1.846425</v>
      </c>
      <c r="D853">
        <v>1.3247999999999999E-2</v>
      </c>
      <c r="E853">
        <v>0.87837699999999996</v>
      </c>
      <c r="F853">
        <v>0.85991300000000004</v>
      </c>
      <c r="K853" s="4"/>
      <c r="M853">
        <v>1.6310530000000001</v>
      </c>
      <c r="N853">
        <v>5.1365000000000001E-2</v>
      </c>
      <c r="O853">
        <v>0.77918200000000004</v>
      </c>
      <c r="P853">
        <v>0.75727299999999997</v>
      </c>
    </row>
    <row r="854" spans="2:16" x14ac:dyDescent="0.25">
      <c r="B854">
        <v>1202.04</v>
      </c>
      <c r="C854">
        <v>1.846249</v>
      </c>
      <c r="D854">
        <v>1.3311E-2</v>
      </c>
      <c r="E854">
        <v>0.87805200000000005</v>
      </c>
      <c r="F854">
        <v>0.86006400000000005</v>
      </c>
      <c r="K854" s="4"/>
      <c r="M854">
        <v>1.6305160000000001</v>
      </c>
      <c r="N854">
        <v>5.1589999999999997E-2</v>
      </c>
      <c r="O854">
        <v>0.77888500000000005</v>
      </c>
      <c r="P854">
        <v>0.75679700000000005</v>
      </c>
    </row>
    <row r="855" spans="2:16" x14ac:dyDescent="0.25">
      <c r="B855">
        <v>1202.95</v>
      </c>
      <c r="C855">
        <v>1.8460920000000001</v>
      </c>
      <c r="D855">
        <v>1.3367E-2</v>
      </c>
      <c r="E855">
        <v>0.87830699999999995</v>
      </c>
      <c r="F855">
        <v>0.86019699999999999</v>
      </c>
      <c r="K855" s="4"/>
      <c r="M855">
        <v>1.630037</v>
      </c>
      <c r="N855">
        <v>5.1791999999999998E-2</v>
      </c>
      <c r="O855">
        <v>0.77825100000000003</v>
      </c>
      <c r="P855">
        <v>0.75637100000000002</v>
      </c>
    </row>
    <row r="856" spans="2:16" x14ac:dyDescent="0.25">
      <c r="B856">
        <v>1203.97</v>
      </c>
      <c r="C856">
        <v>1.845915</v>
      </c>
      <c r="D856">
        <v>1.3429E-2</v>
      </c>
      <c r="E856">
        <v>0.878552</v>
      </c>
      <c r="F856">
        <v>0.86034299999999997</v>
      </c>
      <c r="K856" s="4"/>
      <c r="M856">
        <v>1.6294999999999999</v>
      </c>
      <c r="N856">
        <v>5.2018000000000002E-2</v>
      </c>
      <c r="O856">
        <v>0.77747699999999997</v>
      </c>
      <c r="P856">
        <v>0.75589200000000001</v>
      </c>
    </row>
    <row r="857" spans="2:16" x14ac:dyDescent="0.25">
      <c r="B857">
        <v>1205</v>
      </c>
      <c r="C857">
        <v>1.845737</v>
      </c>
      <c r="D857">
        <v>1.3493E-2</v>
      </c>
      <c r="E857">
        <v>0.87889099999999998</v>
      </c>
      <c r="F857">
        <v>0.86048800000000003</v>
      </c>
      <c r="K857" s="4"/>
      <c r="M857">
        <v>1.628957</v>
      </c>
      <c r="N857">
        <v>5.2247000000000002E-2</v>
      </c>
      <c r="O857">
        <v>0.77727400000000002</v>
      </c>
      <c r="P857">
        <v>0.75540799999999997</v>
      </c>
    </row>
    <row r="858" spans="2:16" x14ac:dyDescent="0.25">
      <c r="B858">
        <v>1206.02</v>
      </c>
      <c r="C858">
        <v>1.845561</v>
      </c>
      <c r="D858">
        <v>1.3556E-2</v>
      </c>
      <c r="E858">
        <v>0.878548</v>
      </c>
      <c r="F858">
        <v>0.86062899999999998</v>
      </c>
      <c r="K858" s="4"/>
      <c r="M858">
        <v>1.62842</v>
      </c>
      <c r="N858">
        <v>5.2475000000000001E-2</v>
      </c>
      <c r="O858">
        <v>0.77651800000000004</v>
      </c>
      <c r="P858">
        <v>0.75492800000000004</v>
      </c>
    </row>
    <row r="859" spans="2:16" x14ac:dyDescent="0.25">
      <c r="B859">
        <v>1207.04</v>
      </c>
      <c r="C859">
        <v>1.8453850000000001</v>
      </c>
      <c r="D859">
        <v>1.3618999999999999E-2</v>
      </c>
      <c r="E859">
        <v>0.87898100000000001</v>
      </c>
      <c r="F859">
        <v>0.86076699999999995</v>
      </c>
      <c r="K859" s="4"/>
      <c r="M859">
        <v>1.6278820000000001</v>
      </c>
      <c r="N859">
        <v>5.2703E-2</v>
      </c>
      <c r="O859">
        <v>0.77635200000000004</v>
      </c>
      <c r="P859">
        <v>0.75444599999999995</v>
      </c>
    </row>
    <row r="860" spans="2:16" x14ac:dyDescent="0.25">
      <c r="B860">
        <v>1207.95</v>
      </c>
      <c r="C860">
        <v>1.8452280000000001</v>
      </c>
      <c r="D860">
        <v>1.3676000000000001E-2</v>
      </c>
      <c r="E860">
        <v>0.87927299999999997</v>
      </c>
      <c r="F860">
        <v>0.86088900000000002</v>
      </c>
      <c r="K860" s="4"/>
      <c r="M860">
        <v>1.6274029999999999</v>
      </c>
      <c r="N860">
        <v>5.2906000000000002E-2</v>
      </c>
      <c r="O860">
        <v>0.77599899999999999</v>
      </c>
      <c r="P860">
        <v>0.75401499999999999</v>
      </c>
    </row>
    <row r="861" spans="2:16" x14ac:dyDescent="0.25">
      <c r="B861">
        <v>1208.97</v>
      </c>
      <c r="C861">
        <v>1.8450519999999999</v>
      </c>
      <c r="D861">
        <v>1.3738999999999999E-2</v>
      </c>
      <c r="E861">
        <v>0.87948099999999996</v>
      </c>
      <c r="F861">
        <v>0.86102199999999995</v>
      </c>
      <c r="K861" s="4"/>
      <c r="M861">
        <v>1.626865</v>
      </c>
      <c r="N861">
        <v>5.3135000000000002E-2</v>
      </c>
      <c r="O861">
        <v>0.77497199999999999</v>
      </c>
      <c r="P861">
        <v>0.75353099999999995</v>
      </c>
    </row>
    <row r="862" spans="2:16" x14ac:dyDescent="0.25">
      <c r="B862">
        <v>1210</v>
      </c>
      <c r="C862">
        <v>1.844875</v>
      </c>
      <c r="D862">
        <v>1.3802999999999999E-2</v>
      </c>
      <c r="E862">
        <v>0.879633</v>
      </c>
      <c r="F862">
        <v>0.861155</v>
      </c>
      <c r="K862" s="4"/>
      <c r="M862">
        <v>1.626322</v>
      </c>
      <c r="N862">
        <v>5.3366999999999998E-2</v>
      </c>
      <c r="O862">
        <v>0.77466599999999997</v>
      </c>
      <c r="P862">
        <v>0.75304099999999996</v>
      </c>
    </row>
    <row r="863" spans="2:16" x14ac:dyDescent="0.25">
      <c r="B863">
        <v>1211.02</v>
      </c>
      <c r="C863">
        <v>1.8446990000000001</v>
      </c>
      <c r="D863">
        <v>1.3867000000000001E-2</v>
      </c>
      <c r="E863">
        <v>0.87969200000000003</v>
      </c>
      <c r="F863">
        <v>0.86128300000000002</v>
      </c>
      <c r="K863" s="4"/>
      <c r="M863">
        <v>1.625783</v>
      </c>
      <c r="N863">
        <v>5.3596999999999999E-2</v>
      </c>
      <c r="O863">
        <v>0.77412599999999998</v>
      </c>
      <c r="P863">
        <v>0.752556</v>
      </c>
    </row>
    <row r="864" spans="2:16" x14ac:dyDescent="0.25">
      <c r="B864">
        <v>1212.04</v>
      </c>
      <c r="C864">
        <v>1.8445229999999999</v>
      </c>
      <c r="D864">
        <v>1.3931000000000001E-2</v>
      </c>
      <c r="E864">
        <v>0.87992800000000004</v>
      </c>
      <c r="F864">
        <v>0.86140899999999998</v>
      </c>
      <c r="K864" s="4"/>
      <c r="M864">
        <v>1.6252450000000001</v>
      </c>
      <c r="N864">
        <v>5.3828000000000001E-2</v>
      </c>
      <c r="O864">
        <v>0.77387600000000001</v>
      </c>
      <c r="P864">
        <v>0.75206799999999996</v>
      </c>
    </row>
    <row r="865" spans="2:16" x14ac:dyDescent="0.25">
      <c r="B865">
        <v>1212.95</v>
      </c>
      <c r="C865">
        <v>1.8443670000000001</v>
      </c>
      <c r="D865">
        <v>1.3988E-2</v>
      </c>
      <c r="E865">
        <v>0.88003299999999995</v>
      </c>
      <c r="F865">
        <v>0.86151900000000003</v>
      </c>
      <c r="K865" s="4"/>
      <c r="M865">
        <v>1.624765</v>
      </c>
      <c r="N865">
        <v>5.4033999999999999E-2</v>
      </c>
      <c r="O865">
        <v>0.77342900000000003</v>
      </c>
      <c r="P865">
        <v>0.751633</v>
      </c>
    </row>
    <row r="866" spans="2:16" x14ac:dyDescent="0.25">
      <c r="B866">
        <v>1213.97</v>
      </c>
      <c r="C866">
        <v>1.8441909999999999</v>
      </c>
      <c r="D866">
        <v>1.4052E-2</v>
      </c>
      <c r="E866">
        <v>0.88019499999999995</v>
      </c>
      <c r="F866">
        <v>0.86163999999999996</v>
      </c>
      <c r="K866" s="4"/>
      <c r="M866">
        <v>1.6242259999999999</v>
      </c>
      <c r="N866">
        <v>5.4265000000000001E-2</v>
      </c>
      <c r="O866">
        <v>0.77238300000000004</v>
      </c>
      <c r="P866">
        <v>0.75114400000000003</v>
      </c>
    </row>
    <row r="867" spans="2:16" x14ac:dyDescent="0.25">
      <c r="B867">
        <v>1215</v>
      </c>
      <c r="C867">
        <v>1.844014</v>
      </c>
      <c r="D867">
        <v>1.4116999999999999E-2</v>
      </c>
      <c r="E867">
        <v>0.88036599999999998</v>
      </c>
      <c r="F867">
        <v>0.86175999999999997</v>
      </c>
      <c r="K867" s="4"/>
      <c r="M867">
        <v>1.6236820000000001</v>
      </c>
      <c r="N867">
        <v>5.4498999999999999E-2</v>
      </c>
      <c r="O867">
        <v>0.77224499999999996</v>
      </c>
      <c r="P867">
        <v>0.75064900000000001</v>
      </c>
    </row>
    <row r="868" spans="2:16" x14ac:dyDescent="0.25">
      <c r="B868">
        <v>1216.02</v>
      </c>
      <c r="C868">
        <v>1.8438380000000001</v>
      </c>
      <c r="D868">
        <v>1.4180999999999999E-2</v>
      </c>
      <c r="E868">
        <v>0.88009700000000002</v>
      </c>
      <c r="F868">
        <v>0.86187599999999998</v>
      </c>
      <c r="K868" s="4"/>
      <c r="M868">
        <v>1.623143</v>
      </c>
      <c r="N868">
        <v>5.4732000000000003E-2</v>
      </c>
      <c r="O868">
        <v>0.77136800000000005</v>
      </c>
      <c r="P868">
        <v>0.75015900000000002</v>
      </c>
    </row>
    <row r="869" spans="2:16" x14ac:dyDescent="0.25">
      <c r="B869">
        <v>1217.04</v>
      </c>
      <c r="C869">
        <v>1.8436630000000001</v>
      </c>
      <c r="D869">
        <v>1.4245000000000001E-2</v>
      </c>
      <c r="E869">
        <v>0.88093200000000005</v>
      </c>
      <c r="F869">
        <v>0.86199000000000003</v>
      </c>
      <c r="K869" s="4"/>
      <c r="M869">
        <v>1.6226039999999999</v>
      </c>
      <c r="N869">
        <v>5.4965E-2</v>
      </c>
      <c r="O869">
        <v>0.77149199999999996</v>
      </c>
      <c r="P869">
        <v>0.74966699999999997</v>
      </c>
    </row>
    <row r="870" spans="2:16" x14ac:dyDescent="0.25">
      <c r="B870">
        <v>1217.95</v>
      </c>
      <c r="C870">
        <v>1.8435060000000001</v>
      </c>
      <c r="D870">
        <v>1.4303E-2</v>
      </c>
      <c r="E870">
        <v>0.88065300000000002</v>
      </c>
      <c r="F870">
        <v>0.86208899999999999</v>
      </c>
      <c r="K870" s="4"/>
      <c r="M870">
        <v>1.622123</v>
      </c>
      <c r="N870">
        <v>5.5173E-2</v>
      </c>
      <c r="O870">
        <v>0.770783</v>
      </c>
      <c r="P870">
        <v>0.74922699999999998</v>
      </c>
    </row>
    <row r="871" spans="2:16" x14ac:dyDescent="0.25">
      <c r="B871">
        <v>1218.98</v>
      </c>
      <c r="C871">
        <v>1.843329</v>
      </c>
      <c r="D871">
        <v>1.4368000000000001E-2</v>
      </c>
      <c r="E871">
        <v>0.88088999999999995</v>
      </c>
      <c r="F871">
        <v>0.86219800000000002</v>
      </c>
      <c r="K871" s="4"/>
      <c r="M871">
        <v>1.6215790000000001</v>
      </c>
      <c r="N871">
        <v>5.5410000000000001E-2</v>
      </c>
      <c r="O871">
        <v>0.76983199999999996</v>
      </c>
      <c r="P871">
        <v>0.74872899999999998</v>
      </c>
    </row>
    <row r="872" spans="2:16" x14ac:dyDescent="0.25">
      <c r="B872">
        <v>1220</v>
      </c>
      <c r="C872">
        <v>1.843153</v>
      </c>
      <c r="D872">
        <v>1.4433E-2</v>
      </c>
      <c r="E872">
        <v>0.88082700000000003</v>
      </c>
      <c r="F872">
        <v>0.86230499999999999</v>
      </c>
      <c r="K872" s="4"/>
      <c r="M872">
        <v>1.62104</v>
      </c>
      <c r="N872">
        <v>5.5643999999999999E-2</v>
      </c>
      <c r="O872">
        <v>0.76969399999999999</v>
      </c>
      <c r="P872">
        <v>0.74823399999999995</v>
      </c>
    </row>
    <row r="873" spans="2:16" x14ac:dyDescent="0.25">
      <c r="B873">
        <v>1221.02</v>
      </c>
      <c r="C873">
        <v>1.842978</v>
      </c>
      <c r="D873">
        <v>1.4498E-2</v>
      </c>
      <c r="E873">
        <v>0.88114700000000001</v>
      </c>
      <c r="F873">
        <v>0.86240799999999995</v>
      </c>
      <c r="K873" s="4"/>
      <c r="M873">
        <v>1.6205000000000001</v>
      </c>
      <c r="N873">
        <v>5.5878999999999998E-2</v>
      </c>
      <c r="O873">
        <v>0.76890999999999998</v>
      </c>
      <c r="P873">
        <v>0.74773900000000004</v>
      </c>
    </row>
    <row r="874" spans="2:16" x14ac:dyDescent="0.25">
      <c r="B874">
        <v>1222.05</v>
      </c>
      <c r="C874">
        <v>1.8428009999999999</v>
      </c>
      <c r="D874">
        <v>1.4563E-2</v>
      </c>
      <c r="E874">
        <v>0.88110299999999997</v>
      </c>
      <c r="F874">
        <v>0.86251</v>
      </c>
      <c r="K874" s="4"/>
      <c r="M874">
        <v>1.619955</v>
      </c>
      <c r="N874">
        <v>5.6117E-2</v>
      </c>
      <c r="O874">
        <v>0.76843499999999998</v>
      </c>
      <c r="P874">
        <v>0.74723700000000004</v>
      </c>
    </row>
    <row r="875" spans="2:16" x14ac:dyDescent="0.25">
      <c r="B875">
        <v>1222.96</v>
      </c>
      <c r="C875">
        <v>1.8426450000000001</v>
      </c>
      <c r="D875">
        <v>1.4621E-2</v>
      </c>
      <c r="E875">
        <v>0.88147900000000001</v>
      </c>
      <c r="F875">
        <v>0.86259799999999998</v>
      </c>
      <c r="K875" s="4"/>
      <c r="M875">
        <v>1.6194729999999999</v>
      </c>
      <c r="N875">
        <v>5.6328000000000003E-2</v>
      </c>
      <c r="O875">
        <v>0.76819400000000004</v>
      </c>
      <c r="P875">
        <v>0.74679399999999996</v>
      </c>
    </row>
    <row r="876" spans="2:16" x14ac:dyDescent="0.25">
      <c r="B876">
        <v>1223.98</v>
      </c>
      <c r="C876">
        <v>1.8424700000000001</v>
      </c>
      <c r="D876">
        <v>1.4687E-2</v>
      </c>
      <c r="E876">
        <v>0.88151900000000005</v>
      </c>
      <c r="F876">
        <v>0.86269399999999996</v>
      </c>
      <c r="K876" s="4"/>
      <c r="M876">
        <v>1.618933</v>
      </c>
      <c r="N876">
        <v>5.6564000000000003E-2</v>
      </c>
      <c r="O876">
        <v>0.76726099999999997</v>
      </c>
      <c r="P876">
        <v>0.74629599999999996</v>
      </c>
    </row>
    <row r="877" spans="2:16" x14ac:dyDescent="0.25">
      <c r="B877">
        <v>1225</v>
      </c>
      <c r="C877">
        <v>1.842295</v>
      </c>
      <c r="D877">
        <v>1.4751999999999999E-2</v>
      </c>
      <c r="E877">
        <v>0.88178400000000001</v>
      </c>
      <c r="F877">
        <v>0.862788</v>
      </c>
      <c r="K877" s="4"/>
      <c r="M877">
        <v>1.618393</v>
      </c>
      <c r="N877">
        <v>5.6801999999999998E-2</v>
      </c>
      <c r="O877">
        <v>0.76728200000000002</v>
      </c>
      <c r="P877">
        <v>0.74579700000000004</v>
      </c>
    </row>
    <row r="878" spans="2:16" x14ac:dyDescent="0.25">
      <c r="B878">
        <v>1226.03</v>
      </c>
      <c r="C878">
        <v>1.8421179999999999</v>
      </c>
      <c r="D878">
        <v>1.4818E-2</v>
      </c>
      <c r="E878">
        <v>0.88183299999999998</v>
      </c>
      <c r="F878">
        <v>0.86287999999999998</v>
      </c>
      <c r="K878" s="4"/>
      <c r="M878">
        <v>1.617848</v>
      </c>
      <c r="N878">
        <v>5.7042000000000002E-2</v>
      </c>
      <c r="O878">
        <v>0.76624599999999998</v>
      </c>
      <c r="P878">
        <v>0.74529199999999995</v>
      </c>
    </row>
    <row r="879" spans="2:16" x14ac:dyDescent="0.25">
      <c r="B879">
        <v>1227.05</v>
      </c>
      <c r="C879">
        <v>1.8419430000000001</v>
      </c>
      <c r="D879">
        <v>1.4884E-2</v>
      </c>
      <c r="E879">
        <v>0.88200400000000001</v>
      </c>
      <c r="F879">
        <v>0.86296799999999996</v>
      </c>
      <c r="K879" s="4"/>
      <c r="M879">
        <v>1.6173070000000001</v>
      </c>
      <c r="N879">
        <v>5.7279999999999998E-2</v>
      </c>
      <c r="O879">
        <v>0.76600500000000005</v>
      </c>
      <c r="P879">
        <v>0.74479200000000001</v>
      </c>
    </row>
    <row r="880" spans="2:16" x14ac:dyDescent="0.25">
      <c r="B880">
        <v>1227.96</v>
      </c>
      <c r="C880">
        <v>1.8417870000000001</v>
      </c>
      <c r="D880">
        <v>1.4943E-2</v>
      </c>
      <c r="E880">
        <v>0.881969</v>
      </c>
      <c r="F880">
        <v>0.86304499999999995</v>
      </c>
      <c r="K880" s="4"/>
      <c r="M880">
        <v>1.616825</v>
      </c>
      <c r="N880">
        <v>5.7493000000000002E-2</v>
      </c>
      <c r="O880">
        <v>0.76566100000000004</v>
      </c>
      <c r="P880">
        <v>0.74434400000000001</v>
      </c>
    </row>
    <row r="881" spans="2:16" x14ac:dyDescent="0.25">
      <c r="B881">
        <v>1228.99</v>
      </c>
      <c r="C881">
        <v>1.84161</v>
      </c>
      <c r="D881">
        <v>1.5009E-2</v>
      </c>
      <c r="E881">
        <v>0.88208299999999995</v>
      </c>
      <c r="F881">
        <v>0.86312999999999995</v>
      </c>
      <c r="K881" s="4"/>
      <c r="M881">
        <v>1.616279</v>
      </c>
      <c r="N881">
        <v>5.7734000000000001E-2</v>
      </c>
      <c r="O881">
        <v>0.76457799999999998</v>
      </c>
      <c r="P881">
        <v>0.74383699999999997</v>
      </c>
    </row>
    <row r="882" spans="2:16" x14ac:dyDescent="0.25">
      <c r="B882">
        <v>1230.01</v>
      </c>
      <c r="C882">
        <v>1.8414349999999999</v>
      </c>
      <c r="D882">
        <v>1.5075E-2</v>
      </c>
      <c r="E882">
        <v>0.88200199999999995</v>
      </c>
      <c r="F882">
        <v>0.86321099999999995</v>
      </c>
      <c r="K882" s="4"/>
      <c r="M882">
        <v>1.6157379999999999</v>
      </c>
      <c r="N882">
        <v>5.7973999999999998E-2</v>
      </c>
      <c r="O882">
        <v>0.76458000000000004</v>
      </c>
      <c r="P882">
        <v>0.74333400000000005</v>
      </c>
    </row>
    <row r="883" spans="2:16" x14ac:dyDescent="0.25">
      <c r="B883">
        <v>1231.04</v>
      </c>
      <c r="C883">
        <v>1.841259</v>
      </c>
      <c r="D883">
        <v>1.5141999999999999E-2</v>
      </c>
      <c r="E883">
        <v>0.88247200000000003</v>
      </c>
      <c r="F883">
        <v>0.86329</v>
      </c>
      <c r="K883" s="4"/>
      <c r="M883">
        <v>1.615192</v>
      </c>
      <c r="N883">
        <v>5.8216999999999998E-2</v>
      </c>
      <c r="O883">
        <v>0.76381600000000005</v>
      </c>
      <c r="P883">
        <v>0.74282599999999999</v>
      </c>
    </row>
    <row r="884" spans="2:16" x14ac:dyDescent="0.25">
      <c r="B884">
        <v>1231.95</v>
      </c>
      <c r="C884">
        <v>1.8411029999999999</v>
      </c>
      <c r="D884">
        <v>1.5200999999999999E-2</v>
      </c>
      <c r="E884">
        <v>0.88209099999999996</v>
      </c>
      <c r="F884">
        <v>0.86335799999999996</v>
      </c>
      <c r="K884" s="4"/>
      <c r="M884">
        <v>1.6147089999999999</v>
      </c>
      <c r="N884">
        <v>5.8430999999999997E-2</v>
      </c>
      <c r="O884">
        <v>0.76360300000000003</v>
      </c>
      <c r="P884">
        <v>0.74237600000000004</v>
      </c>
    </row>
    <row r="885" spans="2:16" x14ac:dyDescent="0.25">
      <c r="B885">
        <v>1232.97</v>
      </c>
      <c r="C885">
        <v>1.8409279999999999</v>
      </c>
      <c r="D885">
        <v>1.5266999999999999E-2</v>
      </c>
      <c r="E885">
        <v>0.88227100000000003</v>
      </c>
      <c r="F885">
        <v>0.86343199999999998</v>
      </c>
      <c r="K885" s="4"/>
      <c r="M885">
        <v>1.614168</v>
      </c>
      <c r="N885">
        <v>5.8673000000000003E-2</v>
      </c>
      <c r="O885">
        <v>0.76308100000000001</v>
      </c>
      <c r="P885">
        <v>0.74187099999999995</v>
      </c>
    </row>
    <row r="886" spans="2:16" x14ac:dyDescent="0.25">
      <c r="B886">
        <v>1234</v>
      </c>
      <c r="C886">
        <v>1.840751</v>
      </c>
      <c r="D886">
        <v>1.5334E-2</v>
      </c>
      <c r="E886">
        <v>0.88239500000000004</v>
      </c>
      <c r="F886">
        <v>0.86350400000000005</v>
      </c>
      <c r="K886" s="4"/>
      <c r="M886">
        <v>1.613621</v>
      </c>
      <c r="N886">
        <v>5.8916999999999997E-2</v>
      </c>
      <c r="O886">
        <v>0.76206399999999996</v>
      </c>
      <c r="P886">
        <v>0.74136000000000002</v>
      </c>
    </row>
    <row r="887" spans="2:16" x14ac:dyDescent="0.25">
      <c r="B887">
        <v>1235.02</v>
      </c>
      <c r="C887">
        <v>1.8405769999999999</v>
      </c>
      <c r="D887">
        <v>1.5401E-2</v>
      </c>
      <c r="E887">
        <v>0.88245399999999996</v>
      </c>
      <c r="F887">
        <v>0.86357300000000004</v>
      </c>
      <c r="K887" s="4"/>
      <c r="M887">
        <v>1.6130800000000001</v>
      </c>
      <c r="N887">
        <v>5.9159000000000003E-2</v>
      </c>
      <c r="O887">
        <v>0.76182300000000003</v>
      </c>
      <c r="P887">
        <v>0.74085400000000001</v>
      </c>
    </row>
    <row r="888" spans="2:16" x14ac:dyDescent="0.25">
      <c r="B888">
        <v>1236.04</v>
      </c>
      <c r="C888">
        <v>1.8404020000000001</v>
      </c>
      <c r="D888">
        <v>1.5468000000000001E-2</v>
      </c>
      <c r="E888">
        <v>0.88213799999999998</v>
      </c>
      <c r="F888">
        <v>0.86363900000000005</v>
      </c>
      <c r="K888" s="4"/>
      <c r="M888">
        <v>1.612538</v>
      </c>
      <c r="N888">
        <v>5.9402000000000003E-2</v>
      </c>
      <c r="O888">
        <v>0.76101099999999999</v>
      </c>
      <c r="P888">
        <v>0.74034599999999995</v>
      </c>
    </row>
    <row r="889" spans="2:16" x14ac:dyDescent="0.25">
      <c r="B889">
        <v>1236.96</v>
      </c>
      <c r="C889">
        <v>1.8402449999999999</v>
      </c>
      <c r="D889">
        <v>1.5528E-2</v>
      </c>
      <c r="E889">
        <v>0.88251400000000002</v>
      </c>
      <c r="F889">
        <v>0.86369700000000005</v>
      </c>
      <c r="K889" s="4"/>
      <c r="M889">
        <v>1.6120490000000001</v>
      </c>
      <c r="N889">
        <v>5.9622000000000001E-2</v>
      </c>
      <c r="O889">
        <v>0.76086299999999996</v>
      </c>
      <c r="P889">
        <v>0.73988799999999999</v>
      </c>
    </row>
    <row r="890" spans="2:16" x14ac:dyDescent="0.25">
      <c r="B890">
        <v>1237.98</v>
      </c>
      <c r="C890">
        <v>1.8400700000000001</v>
      </c>
      <c r="D890">
        <v>1.5594999999999999E-2</v>
      </c>
      <c r="E890">
        <v>0.882386</v>
      </c>
      <c r="F890">
        <v>0.86375800000000003</v>
      </c>
      <c r="K890" s="4"/>
      <c r="M890">
        <v>1.611507</v>
      </c>
      <c r="N890">
        <v>5.9865000000000002E-2</v>
      </c>
      <c r="O890">
        <v>0.76024800000000003</v>
      </c>
      <c r="P890">
        <v>0.73938000000000004</v>
      </c>
    </row>
    <row r="891" spans="2:16" x14ac:dyDescent="0.25">
      <c r="B891">
        <v>1239.01</v>
      </c>
      <c r="C891">
        <v>1.8398939999999999</v>
      </c>
      <c r="D891">
        <v>1.5663E-2</v>
      </c>
      <c r="E891">
        <v>0.88275300000000001</v>
      </c>
      <c r="F891">
        <v>0.86381799999999997</v>
      </c>
      <c r="K891" s="4"/>
      <c r="M891">
        <v>1.6109599999999999</v>
      </c>
      <c r="N891">
        <v>6.0111999999999999E-2</v>
      </c>
      <c r="O891">
        <v>0.75947399999999998</v>
      </c>
      <c r="P891">
        <v>0.73886499999999999</v>
      </c>
    </row>
    <row r="892" spans="2:16" x14ac:dyDescent="0.25">
      <c r="B892">
        <v>1240.03</v>
      </c>
      <c r="C892">
        <v>1.83972</v>
      </c>
      <c r="D892">
        <v>1.5730000000000001E-2</v>
      </c>
      <c r="E892">
        <v>0.88299000000000005</v>
      </c>
      <c r="F892">
        <v>0.86387400000000003</v>
      </c>
      <c r="K892" s="4"/>
      <c r="M892">
        <v>1.6104179999999999</v>
      </c>
      <c r="N892">
        <v>6.0357000000000001E-2</v>
      </c>
      <c r="O892">
        <v>0.75923300000000005</v>
      </c>
      <c r="P892">
        <v>0.73835499999999998</v>
      </c>
    </row>
    <row r="893" spans="2:16" x14ac:dyDescent="0.25">
      <c r="B893">
        <v>1241.06</v>
      </c>
      <c r="C893">
        <v>1.8395429999999999</v>
      </c>
      <c r="D893">
        <v>1.5798E-2</v>
      </c>
      <c r="E893">
        <v>0.88294499999999998</v>
      </c>
      <c r="F893">
        <v>0.86392899999999995</v>
      </c>
      <c r="K893" s="4"/>
      <c r="M893">
        <v>1.6098699999999999</v>
      </c>
      <c r="N893">
        <v>6.0604999999999999E-2</v>
      </c>
      <c r="O893">
        <v>0.75828099999999998</v>
      </c>
      <c r="P893">
        <v>0.73784000000000005</v>
      </c>
    </row>
    <row r="894" spans="2:16" x14ac:dyDescent="0.25">
      <c r="B894">
        <v>1241.97</v>
      </c>
      <c r="C894">
        <v>1.839388</v>
      </c>
      <c r="D894">
        <v>1.5858000000000001E-2</v>
      </c>
      <c r="E894">
        <v>0.88272300000000004</v>
      </c>
      <c r="F894">
        <v>0.86397500000000005</v>
      </c>
      <c r="K894" s="4"/>
      <c r="M894">
        <v>1.609386</v>
      </c>
      <c r="N894">
        <v>6.0824999999999997E-2</v>
      </c>
      <c r="O894">
        <v>0.75820799999999999</v>
      </c>
      <c r="P894">
        <v>0.73738400000000004</v>
      </c>
    </row>
    <row r="895" spans="2:16" x14ac:dyDescent="0.25">
      <c r="B895">
        <v>1242.99</v>
      </c>
      <c r="C895">
        <v>1.8392139999999999</v>
      </c>
      <c r="D895">
        <v>1.5925999999999999E-2</v>
      </c>
      <c r="E895">
        <v>0.88266</v>
      </c>
      <c r="F895">
        <v>0.86402400000000001</v>
      </c>
      <c r="K895" s="4"/>
      <c r="M895">
        <v>1.608843</v>
      </c>
      <c r="N895">
        <v>6.1071E-2</v>
      </c>
      <c r="O895">
        <v>0.75732200000000005</v>
      </c>
      <c r="P895">
        <v>0.73687199999999997</v>
      </c>
    </row>
    <row r="896" spans="2:16" x14ac:dyDescent="0.25">
      <c r="B896">
        <v>1244.02</v>
      </c>
      <c r="C896">
        <v>1.839038</v>
      </c>
      <c r="D896">
        <v>1.5994000000000001E-2</v>
      </c>
      <c r="E896">
        <v>0.88286799999999999</v>
      </c>
      <c r="F896">
        <v>0.86407100000000003</v>
      </c>
      <c r="K896" s="4"/>
      <c r="M896">
        <v>1.608295</v>
      </c>
      <c r="N896">
        <v>6.1321000000000001E-2</v>
      </c>
      <c r="O896">
        <v>0.75649200000000005</v>
      </c>
      <c r="P896">
        <v>0.73635499999999998</v>
      </c>
    </row>
    <row r="897" spans="2:16" x14ac:dyDescent="0.25">
      <c r="B897">
        <v>1245.04</v>
      </c>
      <c r="C897">
        <v>1.8388629999999999</v>
      </c>
      <c r="D897">
        <v>1.6062E-2</v>
      </c>
      <c r="E897">
        <v>0.88299300000000003</v>
      </c>
      <c r="F897">
        <v>0.864116</v>
      </c>
      <c r="K897" s="4"/>
      <c r="M897">
        <v>1.6077520000000001</v>
      </c>
      <c r="N897">
        <v>6.1567999999999998E-2</v>
      </c>
      <c r="O897">
        <v>0.75641899999999995</v>
      </c>
      <c r="P897">
        <v>0.735842</v>
      </c>
    </row>
    <row r="898" spans="2:16" x14ac:dyDescent="0.25">
      <c r="B898">
        <v>1245.95</v>
      </c>
      <c r="C898">
        <v>1.838708</v>
      </c>
      <c r="D898">
        <v>1.6122999999999998E-2</v>
      </c>
      <c r="E898">
        <v>0.88325699999999996</v>
      </c>
      <c r="F898">
        <v>0.86415299999999995</v>
      </c>
      <c r="K898" s="4"/>
      <c r="M898">
        <v>1.6072679999999999</v>
      </c>
      <c r="N898">
        <v>6.1789999999999998E-2</v>
      </c>
      <c r="O898">
        <v>0.75607500000000005</v>
      </c>
      <c r="P898">
        <v>0.73538300000000001</v>
      </c>
    </row>
    <row r="899" spans="2:16" x14ac:dyDescent="0.25">
      <c r="B899">
        <v>1246.98</v>
      </c>
      <c r="C899">
        <v>1.8385320000000001</v>
      </c>
      <c r="D899">
        <v>1.6191000000000001E-2</v>
      </c>
      <c r="E899">
        <v>0.88280099999999995</v>
      </c>
      <c r="F899">
        <v>0.86419299999999999</v>
      </c>
      <c r="K899" s="4"/>
      <c r="M899">
        <v>1.606719</v>
      </c>
      <c r="N899">
        <v>6.2040999999999999E-2</v>
      </c>
      <c r="O899">
        <v>0.75524500000000006</v>
      </c>
      <c r="P899">
        <v>0.73486399999999996</v>
      </c>
    </row>
    <row r="900" spans="2:16" x14ac:dyDescent="0.25">
      <c r="B900">
        <v>1248.01</v>
      </c>
      <c r="C900">
        <v>1.8383560000000001</v>
      </c>
      <c r="D900">
        <v>1.626E-2</v>
      </c>
      <c r="E900">
        <v>0.88308399999999998</v>
      </c>
      <c r="F900">
        <v>0.86423099999999997</v>
      </c>
      <c r="K900" s="4"/>
      <c r="M900">
        <v>1.6061700000000001</v>
      </c>
      <c r="N900">
        <v>6.2292E-2</v>
      </c>
      <c r="O900">
        <v>0.754938</v>
      </c>
      <c r="P900">
        <v>0.73434500000000003</v>
      </c>
    </row>
    <row r="901" spans="2:16" x14ac:dyDescent="0.25">
      <c r="B901">
        <v>1249.03</v>
      </c>
      <c r="C901">
        <v>1.838182</v>
      </c>
      <c r="D901">
        <v>1.6329E-2</v>
      </c>
      <c r="E901">
        <v>0.88310500000000003</v>
      </c>
      <c r="F901">
        <v>0.86426499999999995</v>
      </c>
      <c r="K901" s="4"/>
      <c r="M901">
        <v>1.6056269999999999</v>
      </c>
      <c r="N901">
        <v>6.2542E-2</v>
      </c>
      <c r="O901">
        <v>0.75381799999999999</v>
      </c>
      <c r="P901">
        <v>0.73382899999999995</v>
      </c>
    </row>
    <row r="902" spans="2:16" x14ac:dyDescent="0.25">
      <c r="B902">
        <v>1250.06</v>
      </c>
      <c r="C902">
        <v>1.8380069999999999</v>
      </c>
      <c r="D902">
        <v>1.6397999999999999E-2</v>
      </c>
      <c r="E902">
        <v>0.88316399999999995</v>
      </c>
      <c r="F902">
        <v>0.86429800000000001</v>
      </c>
      <c r="K902" s="4"/>
      <c r="M902">
        <v>1.605078</v>
      </c>
      <c r="N902">
        <v>6.2795000000000004E-2</v>
      </c>
      <c r="O902">
        <v>0.75354900000000002</v>
      </c>
      <c r="P902">
        <v>0.73330799999999996</v>
      </c>
    </row>
    <row r="903" spans="2:16" x14ac:dyDescent="0.25">
      <c r="B903">
        <v>1250.97</v>
      </c>
      <c r="C903">
        <v>1.8378509999999999</v>
      </c>
      <c r="D903">
        <v>1.6459000000000001E-2</v>
      </c>
      <c r="E903">
        <v>0.88317500000000004</v>
      </c>
      <c r="F903">
        <v>0.86432399999999998</v>
      </c>
      <c r="K903" s="4"/>
      <c r="M903">
        <v>1.6045929999999999</v>
      </c>
      <c r="N903">
        <v>6.3018000000000005E-2</v>
      </c>
      <c r="O903">
        <v>0.75299000000000005</v>
      </c>
      <c r="P903">
        <v>0.73284800000000005</v>
      </c>
    </row>
    <row r="904" spans="2:16" x14ac:dyDescent="0.25">
      <c r="B904">
        <v>1251.99</v>
      </c>
      <c r="C904">
        <v>1.8376779999999999</v>
      </c>
      <c r="D904">
        <v>1.6528000000000001E-2</v>
      </c>
      <c r="E904">
        <v>0.88315900000000003</v>
      </c>
      <c r="F904">
        <v>0.86435200000000001</v>
      </c>
      <c r="K904" s="4"/>
      <c r="M904">
        <v>1.6040490000000001</v>
      </c>
      <c r="N904">
        <v>6.3270000000000007E-2</v>
      </c>
      <c r="O904">
        <v>0.752973</v>
      </c>
      <c r="P904">
        <v>0.73233099999999995</v>
      </c>
    </row>
    <row r="905" spans="2:16" x14ac:dyDescent="0.25">
      <c r="B905">
        <v>1253.02</v>
      </c>
      <c r="C905">
        <v>1.837502</v>
      </c>
      <c r="D905">
        <v>1.6597000000000001E-2</v>
      </c>
      <c r="E905">
        <v>0.88308699999999996</v>
      </c>
      <c r="F905">
        <v>0.86437699999999995</v>
      </c>
      <c r="K905" s="4"/>
      <c r="M905">
        <v>1.603499</v>
      </c>
      <c r="N905">
        <v>6.3523999999999997E-2</v>
      </c>
      <c r="O905">
        <v>0.75215200000000004</v>
      </c>
      <c r="P905">
        <v>0.73180900000000004</v>
      </c>
    </row>
    <row r="906" spans="2:16" x14ac:dyDescent="0.25">
      <c r="B906">
        <v>1254.04</v>
      </c>
      <c r="C906">
        <v>1.8373280000000001</v>
      </c>
      <c r="D906">
        <v>1.6666E-2</v>
      </c>
      <c r="E906">
        <v>0.88307999999999998</v>
      </c>
      <c r="F906">
        <v>0.86439999999999995</v>
      </c>
      <c r="K906" s="4"/>
      <c r="M906">
        <v>1.6029549999999999</v>
      </c>
      <c r="N906">
        <v>6.3775999999999999E-2</v>
      </c>
      <c r="O906">
        <v>0.75134999999999996</v>
      </c>
      <c r="P906">
        <v>0.73129100000000002</v>
      </c>
    </row>
    <row r="907" spans="2:16" x14ac:dyDescent="0.25">
      <c r="B907">
        <v>1254.95</v>
      </c>
      <c r="C907">
        <v>1.8371729999999999</v>
      </c>
      <c r="D907">
        <v>1.6728E-2</v>
      </c>
      <c r="E907">
        <v>0.88332599999999994</v>
      </c>
      <c r="F907">
        <v>0.86441800000000002</v>
      </c>
      <c r="K907" s="4"/>
      <c r="M907">
        <v>1.6024689999999999</v>
      </c>
      <c r="N907">
        <v>6.4002000000000003E-2</v>
      </c>
      <c r="O907">
        <v>0.751193</v>
      </c>
      <c r="P907">
        <v>0.73082800000000003</v>
      </c>
    </row>
    <row r="908" spans="2:16" x14ac:dyDescent="0.25">
      <c r="B908">
        <v>1255.98</v>
      </c>
      <c r="C908">
        <v>1.8369979999999999</v>
      </c>
      <c r="D908">
        <v>1.6798E-2</v>
      </c>
      <c r="E908">
        <v>0.88319700000000001</v>
      </c>
      <c r="F908">
        <v>0.86443599999999998</v>
      </c>
      <c r="K908" s="4"/>
      <c r="M908">
        <v>1.6019190000000001</v>
      </c>
      <c r="N908">
        <v>6.4257999999999996E-2</v>
      </c>
      <c r="O908">
        <v>0.75045600000000001</v>
      </c>
      <c r="P908">
        <v>0.73030399999999995</v>
      </c>
    </row>
    <row r="909" spans="2:16" x14ac:dyDescent="0.25">
      <c r="B909">
        <v>1257</v>
      </c>
      <c r="C909">
        <v>1.836824</v>
      </c>
      <c r="D909">
        <v>1.6867E-2</v>
      </c>
      <c r="E909">
        <v>0.88349</v>
      </c>
      <c r="F909">
        <v>0.864452</v>
      </c>
      <c r="K909" s="4"/>
      <c r="M909">
        <v>1.601375</v>
      </c>
      <c r="N909">
        <v>6.4512E-2</v>
      </c>
      <c r="O909">
        <v>0.74995299999999998</v>
      </c>
      <c r="P909">
        <v>0.72978500000000002</v>
      </c>
    </row>
    <row r="910" spans="2:16" x14ac:dyDescent="0.25">
      <c r="B910">
        <v>1258.03</v>
      </c>
      <c r="C910">
        <v>1.836649</v>
      </c>
      <c r="D910">
        <v>1.6937000000000001E-2</v>
      </c>
      <c r="E910">
        <v>0.88279099999999999</v>
      </c>
      <c r="F910">
        <v>0.86446500000000004</v>
      </c>
      <c r="K910" s="4"/>
      <c r="M910">
        <v>1.600824</v>
      </c>
      <c r="N910">
        <v>6.4768999999999993E-2</v>
      </c>
      <c r="O910">
        <v>0.74946900000000005</v>
      </c>
      <c r="P910">
        <v>0.72926000000000002</v>
      </c>
    </row>
    <row r="911" spans="2:16" x14ac:dyDescent="0.25">
      <c r="B911">
        <v>1259.05</v>
      </c>
      <c r="C911">
        <v>1.8364750000000001</v>
      </c>
      <c r="D911">
        <v>1.7007000000000001E-2</v>
      </c>
      <c r="E911">
        <v>0.88341000000000003</v>
      </c>
      <c r="F911">
        <v>0.86447600000000002</v>
      </c>
      <c r="K911" s="4"/>
      <c r="M911">
        <v>1.600279</v>
      </c>
      <c r="N911">
        <v>6.5023999999999998E-2</v>
      </c>
      <c r="O911">
        <v>0.748583</v>
      </c>
      <c r="P911">
        <v>0.72874000000000005</v>
      </c>
    </row>
    <row r="912" spans="2:16" x14ac:dyDescent="0.25">
      <c r="B912">
        <v>1259.96</v>
      </c>
      <c r="C912">
        <v>1.83632</v>
      </c>
      <c r="D912">
        <v>1.7069000000000001E-2</v>
      </c>
      <c r="E912">
        <v>0.88316899999999998</v>
      </c>
      <c r="F912">
        <v>0.86448400000000003</v>
      </c>
      <c r="K912" s="4"/>
      <c r="M912">
        <v>1.599793</v>
      </c>
      <c r="N912">
        <v>6.5252000000000004E-2</v>
      </c>
      <c r="O912">
        <v>0.74836899999999995</v>
      </c>
      <c r="P912">
        <v>0.72827600000000003</v>
      </c>
    </row>
    <row r="913" spans="2:16" x14ac:dyDescent="0.25">
      <c r="B913">
        <v>1260.99</v>
      </c>
      <c r="C913">
        <v>1.8361449999999999</v>
      </c>
      <c r="D913">
        <v>1.7139999999999999E-2</v>
      </c>
      <c r="E913">
        <v>0.88306899999999999</v>
      </c>
      <c r="F913">
        <v>0.86448999999999998</v>
      </c>
      <c r="K913" s="4"/>
      <c r="M913">
        <v>1.5992420000000001</v>
      </c>
      <c r="N913">
        <v>6.5511E-2</v>
      </c>
      <c r="O913">
        <v>0.74745499999999998</v>
      </c>
      <c r="P913">
        <v>0.72774899999999998</v>
      </c>
    </row>
    <row r="914" spans="2:16" x14ac:dyDescent="0.25">
      <c r="B914">
        <v>1262.01</v>
      </c>
      <c r="C914">
        <v>1.835971</v>
      </c>
      <c r="D914">
        <v>1.721E-2</v>
      </c>
      <c r="E914">
        <v>0.88276299999999996</v>
      </c>
      <c r="F914">
        <v>0.86449399999999998</v>
      </c>
      <c r="K914" s="4"/>
      <c r="M914">
        <v>1.598697</v>
      </c>
      <c r="N914">
        <v>6.5767000000000006E-2</v>
      </c>
      <c r="O914">
        <v>0.74726999999999999</v>
      </c>
      <c r="P914">
        <v>0.72722799999999999</v>
      </c>
    </row>
    <row r="915" spans="2:16" x14ac:dyDescent="0.25">
      <c r="B915">
        <v>1263.04</v>
      </c>
      <c r="C915">
        <v>1.835796</v>
      </c>
      <c r="D915">
        <v>1.7281000000000001E-2</v>
      </c>
      <c r="E915">
        <v>0.88329899999999995</v>
      </c>
      <c r="F915">
        <v>0.86449500000000001</v>
      </c>
      <c r="K915" s="4"/>
      <c r="M915">
        <v>1.5981460000000001</v>
      </c>
      <c r="N915">
        <v>6.6027000000000002E-2</v>
      </c>
      <c r="O915">
        <v>0.74667300000000003</v>
      </c>
      <c r="P915">
        <v>0.72670100000000004</v>
      </c>
    </row>
    <row r="916" spans="2:16" x14ac:dyDescent="0.25">
      <c r="B916">
        <v>1263.95</v>
      </c>
      <c r="C916">
        <v>1.8356410000000001</v>
      </c>
      <c r="D916">
        <v>1.7343000000000001E-2</v>
      </c>
      <c r="E916">
        <v>0.88287099999999996</v>
      </c>
      <c r="F916">
        <v>0.86449500000000001</v>
      </c>
      <c r="K916" s="4"/>
      <c r="M916">
        <v>1.5976589999999999</v>
      </c>
      <c r="N916">
        <v>6.6256999999999996E-2</v>
      </c>
      <c r="O916">
        <v>0.74582400000000004</v>
      </c>
      <c r="P916">
        <v>0.72623499999999996</v>
      </c>
    </row>
    <row r="917" spans="2:16" x14ac:dyDescent="0.25">
      <c r="B917">
        <v>1264.97</v>
      </c>
      <c r="C917">
        <v>1.8354680000000001</v>
      </c>
      <c r="D917">
        <v>1.7413999999999999E-2</v>
      </c>
      <c r="E917">
        <v>0.88277000000000005</v>
      </c>
      <c r="F917">
        <v>0.86449200000000004</v>
      </c>
      <c r="K917" s="4"/>
      <c r="M917">
        <v>1.597113</v>
      </c>
      <c r="N917">
        <v>6.6516000000000006E-2</v>
      </c>
      <c r="O917">
        <v>0.74555499999999997</v>
      </c>
      <c r="P917">
        <v>0.72571200000000002</v>
      </c>
    </row>
    <row r="918" spans="2:16" x14ac:dyDescent="0.25">
      <c r="B918">
        <v>1265.99</v>
      </c>
      <c r="C918">
        <v>1.8352949999999999</v>
      </c>
      <c r="D918">
        <v>1.7484E-2</v>
      </c>
      <c r="E918">
        <v>0.88295000000000001</v>
      </c>
      <c r="F918">
        <v>0.86448599999999998</v>
      </c>
      <c r="K918" s="4"/>
      <c r="M918">
        <v>1.5965670000000001</v>
      </c>
      <c r="N918">
        <v>6.6774E-2</v>
      </c>
      <c r="O918">
        <v>0.744865</v>
      </c>
      <c r="P918">
        <v>0.72518899999999997</v>
      </c>
    </row>
    <row r="919" spans="2:16" x14ac:dyDescent="0.25">
      <c r="B919">
        <v>1267.02</v>
      </c>
      <c r="C919">
        <v>1.8351200000000001</v>
      </c>
      <c r="D919">
        <v>1.7555000000000001E-2</v>
      </c>
      <c r="E919">
        <v>0.88271900000000003</v>
      </c>
      <c r="F919">
        <v>0.86447799999999997</v>
      </c>
      <c r="K919" s="4"/>
      <c r="M919">
        <v>1.5960160000000001</v>
      </c>
      <c r="N919">
        <v>6.7035999999999998E-2</v>
      </c>
      <c r="O919">
        <v>0.74453999999999998</v>
      </c>
      <c r="P919">
        <v>0.724661</v>
      </c>
    </row>
    <row r="920" spans="2:16" x14ac:dyDescent="0.25">
      <c r="B920">
        <v>1268.04</v>
      </c>
      <c r="C920">
        <v>1.834946</v>
      </c>
      <c r="D920">
        <v>1.7625999999999999E-2</v>
      </c>
      <c r="E920">
        <v>0.88244999999999996</v>
      </c>
      <c r="F920">
        <v>0.86446800000000001</v>
      </c>
      <c r="K920" s="4"/>
      <c r="M920">
        <v>1.5954699999999999</v>
      </c>
      <c r="N920">
        <v>6.7295999999999995E-2</v>
      </c>
      <c r="O920">
        <v>0.74351299999999998</v>
      </c>
      <c r="P920">
        <v>0.72413700000000003</v>
      </c>
    </row>
    <row r="921" spans="2:16" x14ac:dyDescent="0.25">
      <c r="B921">
        <v>1268.95</v>
      </c>
      <c r="C921">
        <v>1.834792</v>
      </c>
      <c r="D921">
        <v>1.7689E-2</v>
      </c>
      <c r="E921">
        <v>0.88256500000000004</v>
      </c>
      <c r="F921">
        <v>0.86445700000000003</v>
      </c>
      <c r="K921" s="4"/>
      <c r="M921">
        <v>1.5949819999999999</v>
      </c>
      <c r="N921">
        <v>6.7529000000000006E-2</v>
      </c>
      <c r="O921">
        <v>0.74297199999999997</v>
      </c>
      <c r="P921">
        <v>0.72366900000000001</v>
      </c>
    </row>
    <row r="922" spans="2:16" x14ac:dyDescent="0.25">
      <c r="B922">
        <v>1269.97</v>
      </c>
      <c r="C922">
        <v>1.834619</v>
      </c>
      <c r="D922">
        <v>1.7760000000000001E-2</v>
      </c>
      <c r="E922">
        <v>0.88283900000000004</v>
      </c>
      <c r="F922">
        <v>0.86444299999999996</v>
      </c>
      <c r="K922" s="4"/>
      <c r="M922">
        <v>1.594435</v>
      </c>
      <c r="N922">
        <v>6.7790000000000003E-2</v>
      </c>
      <c r="O922">
        <v>0.74268400000000001</v>
      </c>
      <c r="P922">
        <v>0.72314500000000004</v>
      </c>
    </row>
    <row r="923" spans="2:16" x14ac:dyDescent="0.25">
      <c r="B923">
        <v>1271</v>
      </c>
      <c r="C923">
        <v>1.834444</v>
      </c>
      <c r="D923">
        <v>1.7832000000000001E-2</v>
      </c>
      <c r="E923">
        <v>0.88277600000000001</v>
      </c>
      <c r="F923">
        <v>0.86442600000000003</v>
      </c>
      <c r="K923" s="4"/>
      <c r="M923">
        <v>1.5938829999999999</v>
      </c>
      <c r="N923">
        <v>6.8054000000000003E-2</v>
      </c>
      <c r="O923">
        <v>0.74216300000000002</v>
      </c>
      <c r="P923">
        <v>0.72261500000000001</v>
      </c>
    </row>
    <row r="924" spans="2:16" x14ac:dyDescent="0.25">
      <c r="B924">
        <v>1272.02</v>
      </c>
      <c r="C924">
        <v>1.834271</v>
      </c>
      <c r="D924">
        <v>1.7902999999999999E-2</v>
      </c>
      <c r="E924">
        <v>0.88236700000000001</v>
      </c>
      <c r="F924">
        <v>0.86440700000000004</v>
      </c>
      <c r="K924" s="4"/>
      <c r="M924">
        <v>1.5933360000000001</v>
      </c>
      <c r="N924">
        <v>6.8316000000000002E-2</v>
      </c>
      <c r="O924">
        <v>0.74167799999999995</v>
      </c>
      <c r="P924">
        <v>0.72208899999999998</v>
      </c>
    </row>
    <row r="925" spans="2:16" x14ac:dyDescent="0.25">
      <c r="B925">
        <v>1273.04</v>
      </c>
      <c r="C925">
        <v>1.8340970000000001</v>
      </c>
      <c r="D925">
        <v>1.7975000000000001E-2</v>
      </c>
      <c r="E925">
        <v>0.88223799999999997</v>
      </c>
      <c r="F925">
        <v>0.86438499999999996</v>
      </c>
      <c r="K925" s="4"/>
      <c r="M925">
        <v>1.592789</v>
      </c>
      <c r="N925">
        <v>6.8579000000000001E-2</v>
      </c>
      <c r="O925">
        <v>0.74077300000000001</v>
      </c>
      <c r="P925">
        <v>0.72156399999999998</v>
      </c>
    </row>
    <row r="926" spans="2:16" x14ac:dyDescent="0.25">
      <c r="B926">
        <v>1273.95</v>
      </c>
      <c r="C926">
        <v>1.8339430000000001</v>
      </c>
      <c r="D926">
        <v>1.8038999999999999E-2</v>
      </c>
      <c r="E926">
        <v>0.88228700000000004</v>
      </c>
      <c r="F926">
        <v>0.86436400000000002</v>
      </c>
      <c r="K926" s="4"/>
      <c r="M926">
        <v>1.592301</v>
      </c>
      <c r="N926">
        <v>6.8814E-2</v>
      </c>
      <c r="O926">
        <v>0.74012999999999995</v>
      </c>
      <c r="P926">
        <v>0.72109500000000004</v>
      </c>
    </row>
    <row r="927" spans="2:16" x14ac:dyDescent="0.25">
      <c r="B927">
        <v>1274.97</v>
      </c>
      <c r="C927">
        <v>1.8337699999999999</v>
      </c>
      <c r="D927">
        <v>1.8110000000000001E-2</v>
      </c>
      <c r="E927">
        <v>0.88237399999999999</v>
      </c>
      <c r="F927">
        <v>0.86433899999999997</v>
      </c>
      <c r="K927" s="4"/>
      <c r="M927">
        <v>1.5917539999999999</v>
      </c>
      <c r="N927">
        <v>6.9077E-2</v>
      </c>
      <c r="O927">
        <v>0.74014100000000005</v>
      </c>
      <c r="P927">
        <v>0.72056900000000002</v>
      </c>
    </row>
    <row r="928" spans="2:16" x14ac:dyDescent="0.25">
      <c r="B928">
        <v>1275.99</v>
      </c>
      <c r="C928">
        <v>1.8335969999999999</v>
      </c>
      <c r="D928">
        <v>1.8182E-2</v>
      </c>
      <c r="E928">
        <v>0.88235799999999998</v>
      </c>
      <c r="F928">
        <v>0.86431100000000005</v>
      </c>
      <c r="K928" s="4"/>
      <c r="M928">
        <v>1.5912059999999999</v>
      </c>
      <c r="N928">
        <v>6.9342000000000001E-2</v>
      </c>
      <c r="O928">
        <v>0.73908600000000002</v>
      </c>
      <c r="P928">
        <v>0.72004199999999996</v>
      </c>
    </row>
    <row r="929" spans="2:16" x14ac:dyDescent="0.25">
      <c r="B929">
        <v>1277.02</v>
      </c>
      <c r="C929">
        <v>1.8334220000000001</v>
      </c>
      <c r="D929">
        <v>1.8255E-2</v>
      </c>
      <c r="E929">
        <v>0.88189200000000001</v>
      </c>
      <c r="F929">
        <v>0.86428000000000005</v>
      </c>
      <c r="K929" s="4"/>
      <c r="M929">
        <v>1.590654</v>
      </c>
      <c r="N929">
        <v>6.9609000000000004E-2</v>
      </c>
      <c r="O929">
        <v>0.73878900000000003</v>
      </c>
      <c r="P929">
        <v>0.71950999999999998</v>
      </c>
    </row>
    <row r="930" spans="2:16" x14ac:dyDescent="0.25">
      <c r="B930">
        <v>1278.04</v>
      </c>
      <c r="C930">
        <v>1.83325</v>
      </c>
      <c r="D930">
        <v>1.8327E-2</v>
      </c>
      <c r="E930">
        <v>0.88220399999999999</v>
      </c>
      <c r="F930">
        <v>0.86424699999999999</v>
      </c>
      <c r="K930" s="4"/>
      <c r="M930">
        <v>1.590106</v>
      </c>
      <c r="N930">
        <v>6.9875000000000007E-2</v>
      </c>
      <c r="O930">
        <v>0.73821099999999995</v>
      </c>
      <c r="P930">
        <v>0.71898300000000004</v>
      </c>
    </row>
    <row r="931" spans="2:16" x14ac:dyDescent="0.25">
      <c r="B931">
        <v>1278.95</v>
      </c>
      <c r="C931">
        <v>1.8330949999999999</v>
      </c>
      <c r="D931">
        <v>1.8391000000000001E-2</v>
      </c>
      <c r="E931">
        <v>0.88211200000000001</v>
      </c>
      <c r="F931">
        <v>0.86421599999999998</v>
      </c>
      <c r="K931" s="4"/>
      <c r="M931">
        <v>1.5896170000000001</v>
      </c>
      <c r="N931">
        <v>7.0111999999999994E-2</v>
      </c>
      <c r="O931">
        <v>0.73744600000000005</v>
      </c>
      <c r="P931">
        <v>0.71851299999999996</v>
      </c>
    </row>
    <row r="932" spans="2:16" x14ac:dyDescent="0.25">
      <c r="B932">
        <v>1279.97</v>
      </c>
      <c r="C932">
        <v>1.8329230000000001</v>
      </c>
      <c r="D932">
        <v>1.8463E-2</v>
      </c>
      <c r="E932">
        <v>0.88221799999999995</v>
      </c>
      <c r="F932">
        <v>0.86417999999999995</v>
      </c>
      <c r="K932" s="4"/>
      <c r="M932">
        <v>1.5890690000000001</v>
      </c>
      <c r="N932">
        <v>7.0377999999999996E-2</v>
      </c>
      <c r="O932">
        <v>0.73714000000000002</v>
      </c>
      <c r="P932">
        <v>0.71798499999999998</v>
      </c>
    </row>
    <row r="933" spans="2:16" x14ac:dyDescent="0.25">
      <c r="B933">
        <v>1280.99</v>
      </c>
      <c r="C933">
        <v>1.8327500000000001</v>
      </c>
      <c r="D933">
        <v>1.8536E-2</v>
      </c>
      <c r="E933">
        <v>0.881575</v>
      </c>
      <c r="F933">
        <v>0.86414000000000002</v>
      </c>
      <c r="K933" s="4"/>
      <c r="M933">
        <v>1.5885210000000001</v>
      </c>
      <c r="N933">
        <v>7.0646E-2</v>
      </c>
      <c r="O933">
        <v>0.73628099999999996</v>
      </c>
      <c r="P933">
        <v>0.71745700000000001</v>
      </c>
    </row>
    <row r="934" spans="2:16" x14ac:dyDescent="0.25">
      <c r="B934">
        <v>1282.01</v>
      </c>
      <c r="C934">
        <v>1.8325769999999999</v>
      </c>
      <c r="D934">
        <v>1.8608E-2</v>
      </c>
      <c r="E934">
        <v>0.88181100000000001</v>
      </c>
      <c r="F934">
        <v>0.86409899999999995</v>
      </c>
      <c r="K934" s="4"/>
      <c r="M934">
        <v>1.5879719999999999</v>
      </c>
      <c r="N934">
        <v>7.0913000000000004E-2</v>
      </c>
      <c r="O934">
        <v>0.73594599999999999</v>
      </c>
      <c r="P934">
        <v>0.71692900000000004</v>
      </c>
    </row>
    <row r="935" spans="2:16" x14ac:dyDescent="0.25">
      <c r="B935">
        <v>1283.03</v>
      </c>
      <c r="C935">
        <v>1.8324039999999999</v>
      </c>
      <c r="D935">
        <v>1.8681E-2</v>
      </c>
      <c r="E935">
        <v>0.88140200000000002</v>
      </c>
      <c r="F935">
        <v>0.86405600000000005</v>
      </c>
      <c r="K935" s="4"/>
      <c r="M935">
        <v>1.5874239999999999</v>
      </c>
      <c r="N935">
        <v>7.1180999999999994E-2</v>
      </c>
      <c r="O935">
        <v>0.73532200000000003</v>
      </c>
      <c r="P935">
        <v>0.71640099999999995</v>
      </c>
    </row>
    <row r="936" spans="2:16" x14ac:dyDescent="0.25">
      <c r="B936">
        <v>1284.05</v>
      </c>
      <c r="C936">
        <v>1.8322320000000001</v>
      </c>
      <c r="D936">
        <v>1.8754E-2</v>
      </c>
      <c r="E936">
        <v>0.88161999999999996</v>
      </c>
      <c r="F936">
        <v>0.86400999999999994</v>
      </c>
      <c r="K936" s="4"/>
      <c r="M936">
        <v>1.586875</v>
      </c>
      <c r="N936">
        <v>7.145E-2</v>
      </c>
      <c r="O936">
        <v>0.73421099999999995</v>
      </c>
      <c r="P936">
        <v>0.71587199999999995</v>
      </c>
    </row>
    <row r="937" spans="2:16" x14ac:dyDescent="0.25">
      <c r="B937">
        <v>1284.96</v>
      </c>
      <c r="C937">
        <v>1.8320780000000001</v>
      </c>
      <c r="D937">
        <v>1.8818999999999999E-2</v>
      </c>
      <c r="E937">
        <v>0.88129500000000005</v>
      </c>
      <c r="F937">
        <v>0.86396700000000004</v>
      </c>
      <c r="K937" s="4"/>
      <c r="M937">
        <v>1.5863860000000001</v>
      </c>
      <c r="N937">
        <v>7.1690000000000004E-2</v>
      </c>
      <c r="O937">
        <v>0.73422200000000004</v>
      </c>
      <c r="P937">
        <v>0.71540000000000004</v>
      </c>
    </row>
    <row r="938" spans="2:16" x14ac:dyDescent="0.25">
      <c r="B938">
        <v>1285.98</v>
      </c>
      <c r="C938">
        <v>1.8319049999999999</v>
      </c>
      <c r="D938">
        <v>1.8891999999999999E-2</v>
      </c>
      <c r="E938">
        <v>0.88151199999999996</v>
      </c>
      <c r="F938">
        <v>0.86391700000000005</v>
      </c>
      <c r="K938" s="4"/>
      <c r="M938">
        <v>1.5858369999999999</v>
      </c>
      <c r="N938">
        <v>7.1959999999999996E-2</v>
      </c>
      <c r="O938">
        <v>0.73370999999999997</v>
      </c>
      <c r="P938">
        <v>0.71487100000000003</v>
      </c>
    </row>
    <row r="939" spans="2:16" x14ac:dyDescent="0.25">
      <c r="B939">
        <v>1287</v>
      </c>
      <c r="C939">
        <v>1.8317319999999999</v>
      </c>
      <c r="D939">
        <v>1.8964999999999999E-2</v>
      </c>
      <c r="E939">
        <v>0.88114999999999999</v>
      </c>
      <c r="F939">
        <v>0.86386499999999999</v>
      </c>
      <c r="K939" s="4"/>
      <c r="M939">
        <v>1.585288</v>
      </c>
      <c r="N939">
        <v>7.2231000000000004E-2</v>
      </c>
      <c r="O939">
        <v>0.73273900000000003</v>
      </c>
      <c r="P939">
        <v>0.71434200000000003</v>
      </c>
    </row>
    <row r="940" spans="2:16" x14ac:dyDescent="0.25">
      <c r="B940">
        <v>1288.02</v>
      </c>
      <c r="C940">
        <v>1.8315600000000001</v>
      </c>
      <c r="D940">
        <v>1.9039E-2</v>
      </c>
      <c r="E940">
        <v>0.88115200000000005</v>
      </c>
      <c r="F940">
        <v>0.863811</v>
      </c>
      <c r="K940" s="4"/>
      <c r="M940">
        <v>1.5847389999999999</v>
      </c>
      <c r="N940">
        <v>7.2501999999999997E-2</v>
      </c>
      <c r="O940">
        <v>0.73259099999999999</v>
      </c>
      <c r="P940">
        <v>0.713812</v>
      </c>
    </row>
    <row r="941" spans="2:16" x14ac:dyDescent="0.25">
      <c r="B941">
        <v>1289.04</v>
      </c>
      <c r="C941">
        <v>1.8313870000000001</v>
      </c>
      <c r="D941">
        <v>1.9112000000000001E-2</v>
      </c>
      <c r="E941">
        <v>0.88122</v>
      </c>
      <c r="F941">
        <v>0.86375400000000002</v>
      </c>
      <c r="K941" s="4"/>
      <c r="M941">
        <v>1.5841890000000001</v>
      </c>
      <c r="N941">
        <v>7.2773000000000004E-2</v>
      </c>
      <c r="O941">
        <v>0.73160199999999997</v>
      </c>
      <c r="P941">
        <v>0.71328199999999997</v>
      </c>
    </row>
    <row r="942" spans="2:16" x14ac:dyDescent="0.25">
      <c r="B942">
        <v>1289.95</v>
      </c>
      <c r="C942">
        <v>1.8312330000000001</v>
      </c>
      <c r="D942">
        <v>1.9178000000000001E-2</v>
      </c>
      <c r="E942">
        <v>0.88099799999999995</v>
      </c>
      <c r="F942">
        <v>0.86370199999999997</v>
      </c>
      <c r="K942" s="4"/>
      <c r="M942">
        <v>1.583699</v>
      </c>
      <c r="N942">
        <v>7.3015999999999998E-2</v>
      </c>
      <c r="O942">
        <v>0.73145400000000005</v>
      </c>
      <c r="P942">
        <v>0.71281000000000005</v>
      </c>
    </row>
    <row r="943" spans="2:16" x14ac:dyDescent="0.25">
      <c r="B943">
        <v>1290.97</v>
      </c>
      <c r="C943">
        <v>1.831061</v>
      </c>
      <c r="D943">
        <v>1.9251000000000001E-2</v>
      </c>
      <c r="E943">
        <v>0.88085100000000005</v>
      </c>
      <c r="F943">
        <v>0.86364200000000002</v>
      </c>
      <c r="K943" s="4"/>
      <c r="M943">
        <v>1.5831489999999999</v>
      </c>
      <c r="N943">
        <v>7.3289000000000007E-2</v>
      </c>
      <c r="O943">
        <v>0.73056699999999997</v>
      </c>
      <c r="P943">
        <v>0.71228000000000002</v>
      </c>
    </row>
    <row r="944" spans="2:16" x14ac:dyDescent="0.25">
      <c r="B944">
        <v>1291.99</v>
      </c>
      <c r="C944">
        <v>1.830889</v>
      </c>
      <c r="D944">
        <v>1.9324999999999998E-2</v>
      </c>
      <c r="E944">
        <v>0.88078800000000002</v>
      </c>
      <c r="F944">
        <v>0.86357899999999999</v>
      </c>
      <c r="K944" s="4"/>
      <c r="M944">
        <v>1.5825990000000001</v>
      </c>
      <c r="N944">
        <v>7.3562000000000002E-2</v>
      </c>
      <c r="O944">
        <v>0.73039200000000004</v>
      </c>
      <c r="P944">
        <v>0.71174899999999997</v>
      </c>
    </row>
    <row r="945" spans="2:16" x14ac:dyDescent="0.25">
      <c r="B945">
        <v>1293.01</v>
      </c>
      <c r="C945">
        <v>1.830716</v>
      </c>
      <c r="D945">
        <v>1.9399E-2</v>
      </c>
      <c r="E945">
        <v>0.88049100000000002</v>
      </c>
      <c r="F945">
        <v>0.863514</v>
      </c>
      <c r="K945" s="4"/>
      <c r="M945">
        <v>1.58205</v>
      </c>
      <c r="N945">
        <v>7.3835999999999999E-2</v>
      </c>
      <c r="O945">
        <v>0.72983299999999995</v>
      </c>
      <c r="P945">
        <v>0.71121900000000005</v>
      </c>
    </row>
    <row r="946" spans="2:16" x14ac:dyDescent="0.25">
      <c r="B946">
        <v>1294.03</v>
      </c>
      <c r="C946">
        <v>1.8305439999999999</v>
      </c>
      <c r="D946">
        <v>1.9473000000000001E-2</v>
      </c>
      <c r="E946">
        <v>0.88059699999999996</v>
      </c>
      <c r="F946">
        <v>0.86344699999999996</v>
      </c>
      <c r="K946" s="4"/>
      <c r="M946">
        <v>1.581499</v>
      </c>
      <c r="N946">
        <v>7.4109999999999995E-2</v>
      </c>
      <c r="O946">
        <v>0.72905799999999998</v>
      </c>
      <c r="P946">
        <v>0.71068799999999999</v>
      </c>
    </row>
    <row r="947" spans="2:16" x14ac:dyDescent="0.25">
      <c r="B947">
        <v>1295.05</v>
      </c>
      <c r="C947">
        <v>1.8303720000000001</v>
      </c>
      <c r="D947">
        <v>1.9547999999999999E-2</v>
      </c>
      <c r="E947">
        <v>0.88015900000000002</v>
      </c>
      <c r="F947">
        <v>0.86337799999999998</v>
      </c>
      <c r="K947" s="4"/>
      <c r="M947">
        <v>1.5809489999999999</v>
      </c>
      <c r="N947">
        <v>7.4385000000000007E-2</v>
      </c>
      <c r="O947">
        <v>0.72859300000000005</v>
      </c>
      <c r="P947">
        <v>0.71015700000000004</v>
      </c>
    </row>
    <row r="948" spans="2:16" x14ac:dyDescent="0.25">
      <c r="B948">
        <v>1295.95</v>
      </c>
      <c r="C948">
        <v>1.83022</v>
      </c>
      <c r="D948">
        <v>1.9612999999999998E-2</v>
      </c>
      <c r="E948">
        <v>0.879965</v>
      </c>
      <c r="F948">
        <v>0.86331599999999997</v>
      </c>
      <c r="K948" s="4"/>
      <c r="M948">
        <v>1.5804640000000001</v>
      </c>
      <c r="N948">
        <v>7.4628E-2</v>
      </c>
      <c r="O948">
        <v>0.727603</v>
      </c>
      <c r="P948">
        <v>0.70968799999999999</v>
      </c>
    </row>
    <row r="949" spans="2:16" x14ac:dyDescent="0.25">
      <c r="B949">
        <v>1296.97</v>
      </c>
      <c r="C949">
        <v>1.830047</v>
      </c>
      <c r="D949">
        <v>1.9688000000000001E-2</v>
      </c>
      <c r="E949">
        <v>0.88029500000000005</v>
      </c>
      <c r="F949">
        <v>0.86324299999999998</v>
      </c>
      <c r="K949" s="4"/>
      <c r="M949">
        <v>1.5799129999999999</v>
      </c>
      <c r="N949">
        <v>7.4903999999999998E-2</v>
      </c>
      <c r="O949">
        <v>0.72744600000000004</v>
      </c>
      <c r="P949">
        <v>0.70915700000000004</v>
      </c>
    </row>
    <row r="950" spans="2:16" x14ac:dyDescent="0.25">
      <c r="B950">
        <v>1297.99</v>
      </c>
      <c r="C950">
        <v>1.8298749999999999</v>
      </c>
      <c r="D950">
        <v>1.9761999999999998E-2</v>
      </c>
      <c r="E950">
        <v>0.87980199999999997</v>
      </c>
      <c r="F950">
        <v>0.86316800000000005</v>
      </c>
      <c r="K950" s="4"/>
      <c r="M950">
        <v>1.5793619999999999</v>
      </c>
      <c r="N950">
        <v>7.5180999999999998E-2</v>
      </c>
      <c r="O950">
        <v>0.72685900000000003</v>
      </c>
      <c r="P950">
        <v>0.70862599999999998</v>
      </c>
    </row>
    <row r="951" spans="2:16" x14ac:dyDescent="0.25">
      <c r="B951">
        <v>1299.01</v>
      </c>
      <c r="C951">
        <v>1.8297030000000001</v>
      </c>
      <c r="D951">
        <v>1.9837E-2</v>
      </c>
      <c r="E951">
        <v>0.87952399999999997</v>
      </c>
      <c r="F951">
        <v>0.86309000000000002</v>
      </c>
      <c r="K951" s="4"/>
      <c r="M951">
        <v>1.5788120000000001</v>
      </c>
      <c r="N951">
        <v>7.5457999999999997E-2</v>
      </c>
      <c r="O951">
        <v>0.72574799999999995</v>
      </c>
      <c r="P951">
        <v>0.708094</v>
      </c>
    </row>
    <row r="952" spans="2:16" x14ac:dyDescent="0.25">
      <c r="B952">
        <v>1300.03</v>
      </c>
      <c r="C952">
        <v>1.829531</v>
      </c>
      <c r="D952">
        <v>1.9911999999999999E-2</v>
      </c>
      <c r="E952">
        <v>0.87986299999999995</v>
      </c>
      <c r="F952">
        <v>0.86301099999999997</v>
      </c>
      <c r="K952" s="4"/>
      <c r="M952">
        <v>1.5782609999999999</v>
      </c>
      <c r="N952">
        <v>7.5735999999999998E-2</v>
      </c>
      <c r="O952">
        <v>0.72561900000000001</v>
      </c>
      <c r="P952">
        <v>0.70756300000000005</v>
      </c>
    </row>
    <row r="953" spans="2:16" x14ac:dyDescent="0.25">
      <c r="B953">
        <v>1301.05</v>
      </c>
      <c r="C953">
        <v>1.829359</v>
      </c>
      <c r="D953">
        <v>1.9987000000000001E-2</v>
      </c>
      <c r="E953">
        <v>0.87979099999999999</v>
      </c>
      <c r="F953">
        <v>0.86292999999999997</v>
      </c>
      <c r="K953" s="4"/>
      <c r="M953">
        <v>1.5777099999999999</v>
      </c>
      <c r="N953">
        <v>7.6013999999999998E-2</v>
      </c>
      <c r="O953">
        <v>0.72489999999999999</v>
      </c>
      <c r="P953">
        <v>0.70703099999999997</v>
      </c>
    </row>
    <row r="954" spans="2:16" x14ac:dyDescent="0.25">
      <c r="B954">
        <v>1301.96</v>
      </c>
      <c r="C954">
        <v>1.829205</v>
      </c>
      <c r="D954">
        <v>2.0053999999999999E-2</v>
      </c>
      <c r="E954">
        <v>0.87914700000000001</v>
      </c>
      <c r="F954">
        <v>0.86285599999999996</v>
      </c>
      <c r="K954" s="4"/>
      <c r="M954">
        <v>1.577218</v>
      </c>
      <c r="N954">
        <v>7.6262999999999997E-2</v>
      </c>
      <c r="O954">
        <v>0.724472</v>
      </c>
      <c r="P954">
        <v>0.70655599999999996</v>
      </c>
    </row>
    <row r="955" spans="2:16" x14ac:dyDescent="0.25">
      <c r="B955">
        <v>1302.98</v>
      </c>
      <c r="C955">
        <v>1.8290329999999999</v>
      </c>
      <c r="D955">
        <v>2.0129000000000001E-2</v>
      </c>
      <c r="E955">
        <v>0.879131</v>
      </c>
      <c r="F955">
        <v>0.86277099999999995</v>
      </c>
      <c r="K955" s="4"/>
      <c r="M955">
        <v>1.5766659999999999</v>
      </c>
      <c r="N955">
        <v>7.6543E-2</v>
      </c>
      <c r="O955">
        <v>0.72409000000000001</v>
      </c>
      <c r="P955">
        <v>0.70602399999999998</v>
      </c>
    </row>
    <row r="956" spans="2:16" x14ac:dyDescent="0.25">
      <c r="B956">
        <v>1304</v>
      </c>
      <c r="C956">
        <v>1.8288610000000001</v>
      </c>
      <c r="D956">
        <v>2.0205000000000001E-2</v>
      </c>
      <c r="E956">
        <v>0.87917100000000004</v>
      </c>
      <c r="F956">
        <v>0.86268299999999998</v>
      </c>
      <c r="K956" s="4"/>
      <c r="M956">
        <v>1.5761149999999999</v>
      </c>
      <c r="N956">
        <v>7.6823000000000002E-2</v>
      </c>
      <c r="O956">
        <v>0.72303499999999998</v>
      </c>
      <c r="P956">
        <v>0.70549200000000001</v>
      </c>
    </row>
    <row r="957" spans="2:16" x14ac:dyDescent="0.25">
      <c r="B957">
        <v>1305.02</v>
      </c>
      <c r="C957">
        <v>1.828689</v>
      </c>
      <c r="D957">
        <v>2.0279999999999999E-2</v>
      </c>
      <c r="E957">
        <v>0.878687</v>
      </c>
      <c r="F957">
        <v>0.86259399999999997</v>
      </c>
      <c r="K957" s="4"/>
      <c r="M957">
        <v>1.575563</v>
      </c>
      <c r="N957">
        <v>7.7103000000000005E-2</v>
      </c>
      <c r="O957">
        <v>0.72259799999999996</v>
      </c>
      <c r="P957">
        <v>0.704959</v>
      </c>
    </row>
    <row r="958" spans="2:16" x14ac:dyDescent="0.25">
      <c r="B958">
        <v>1306.04</v>
      </c>
      <c r="C958">
        <v>1.8285169999999999</v>
      </c>
      <c r="D958">
        <v>2.0355999999999999E-2</v>
      </c>
      <c r="E958">
        <v>0.87861500000000003</v>
      </c>
      <c r="F958">
        <v>0.86250300000000002</v>
      </c>
      <c r="K958" s="4"/>
      <c r="M958">
        <v>1.5750109999999999</v>
      </c>
      <c r="N958">
        <v>7.7384999999999995E-2</v>
      </c>
      <c r="O958">
        <v>0.72205699999999995</v>
      </c>
      <c r="P958">
        <v>0.70442700000000003</v>
      </c>
    </row>
    <row r="959" spans="2:16" x14ac:dyDescent="0.25">
      <c r="B959">
        <v>1306.95</v>
      </c>
      <c r="C959">
        <v>1.8283640000000001</v>
      </c>
      <c r="D959">
        <v>2.0424000000000001E-2</v>
      </c>
      <c r="E959">
        <v>0.87849500000000003</v>
      </c>
      <c r="F959">
        <v>0.86241999999999996</v>
      </c>
      <c r="K959" s="4"/>
      <c r="M959">
        <v>1.574519</v>
      </c>
      <c r="N959">
        <v>7.7635999999999997E-2</v>
      </c>
      <c r="O959">
        <v>0.721835</v>
      </c>
      <c r="P959">
        <v>0.70395200000000002</v>
      </c>
    </row>
    <row r="960" spans="2:16" x14ac:dyDescent="0.25">
      <c r="B960">
        <v>1307.97</v>
      </c>
      <c r="C960">
        <v>1.828192</v>
      </c>
      <c r="D960">
        <v>2.0499E-2</v>
      </c>
      <c r="E960">
        <v>0.87815200000000004</v>
      </c>
      <c r="F960">
        <v>0.86232500000000001</v>
      </c>
      <c r="K960" s="4"/>
      <c r="M960">
        <v>1.5739669999999999</v>
      </c>
      <c r="N960">
        <v>7.7918000000000001E-2</v>
      </c>
      <c r="O960">
        <v>0.72091099999999997</v>
      </c>
      <c r="P960">
        <v>0.70341900000000002</v>
      </c>
    </row>
    <row r="961" spans="2:16" x14ac:dyDescent="0.25">
      <c r="B961">
        <v>1308.99</v>
      </c>
      <c r="C961">
        <v>1.82802</v>
      </c>
      <c r="D961">
        <v>2.0576000000000001E-2</v>
      </c>
      <c r="E961">
        <v>0.87854699999999997</v>
      </c>
      <c r="F961">
        <v>0.86222799999999999</v>
      </c>
      <c r="K961" s="4"/>
      <c r="M961">
        <v>1.573415</v>
      </c>
      <c r="N961">
        <v>7.8201000000000007E-2</v>
      </c>
      <c r="O961">
        <v>0.72023899999999996</v>
      </c>
      <c r="P961">
        <v>0.70288600000000001</v>
      </c>
    </row>
    <row r="962" spans="2:16" x14ac:dyDescent="0.25">
      <c r="B962">
        <v>1310.01</v>
      </c>
      <c r="C962">
        <v>1.8278490000000001</v>
      </c>
      <c r="D962">
        <v>2.0652E-2</v>
      </c>
      <c r="E962">
        <v>0.877745</v>
      </c>
      <c r="F962">
        <v>0.86212900000000003</v>
      </c>
      <c r="K962" s="4"/>
      <c r="M962">
        <v>1.572862</v>
      </c>
      <c r="N962">
        <v>7.8484999999999999E-2</v>
      </c>
      <c r="O962">
        <v>0.71990399999999999</v>
      </c>
      <c r="P962">
        <v>0.70235300000000001</v>
      </c>
    </row>
    <row r="963" spans="2:16" x14ac:dyDescent="0.25">
      <c r="B963">
        <v>1311.03</v>
      </c>
      <c r="C963">
        <v>1.827677</v>
      </c>
      <c r="D963">
        <v>2.0728E-2</v>
      </c>
      <c r="E963">
        <v>0.87771999999999994</v>
      </c>
      <c r="F963">
        <v>0.86202800000000002</v>
      </c>
      <c r="K963" s="4"/>
      <c r="M963">
        <v>1.5723100000000001</v>
      </c>
      <c r="N963">
        <v>7.8769000000000006E-2</v>
      </c>
      <c r="O963">
        <v>0.718831</v>
      </c>
      <c r="P963">
        <v>0.70182100000000003</v>
      </c>
    </row>
    <row r="964" spans="2:16" x14ac:dyDescent="0.25">
      <c r="B964">
        <v>1312.05</v>
      </c>
      <c r="C964">
        <v>1.8275049999999999</v>
      </c>
      <c r="D964">
        <v>2.0805000000000001E-2</v>
      </c>
      <c r="E964">
        <v>0.87755399999999995</v>
      </c>
      <c r="F964">
        <v>0.86192500000000005</v>
      </c>
      <c r="K964" s="4"/>
      <c r="M964">
        <v>1.5717570000000001</v>
      </c>
      <c r="N964">
        <v>7.9053999999999999E-2</v>
      </c>
      <c r="O964">
        <v>0.71865500000000004</v>
      </c>
      <c r="P964">
        <v>0.70128699999999999</v>
      </c>
    </row>
    <row r="965" spans="2:16" x14ac:dyDescent="0.25">
      <c r="B965">
        <v>1312.96</v>
      </c>
      <c r="C965">
        <v>1.8273520000000001</v>
      </c>
      <c r="D965">
        <v>2.0872999999999999E-2</v>
      </c>
      <c r="E965">
        <v>0.87719100000000005</v>
      </c>
      <c r="F965">
        <v>0.86183200000000004</v>
      </c>
      <c r="K965" s="4"/>
      <c r="M965">
        <v>1.571264</v>
      </c>
      <c r="N965">
        <v>7.9308000000000003E-2</v>
      </c>
      <c r="O965">
        <v>0.71810499999999999</v>
      </c>
      <c r="P965">
        <v>0.70081199999999999</v>
      </c>
    </row>
    <row r="966" spans="2:16" x14ac:dyDescent="0.25">
      <c r="B966">
        <v>1313.98</v>
      </c>
      <c r="C966">
        <v>1.82718</v>
      </c>
      <c r="D966">
        <v>2.095E-2</v>
      </c>
      <c r="E966">
        <v>0.87753000000000003</v>
      </c>
      <c r="F966">
        <v>0.86172499999999996</v>
      </c>
      <c r="K966" s="4"/>
      <c r="M966">
        <v>1.570711</v>
      </c>
      <c r="N966">
        <v>7.9593999999999998E-2</v>
      </c>
      <c r="O966">
        <v>0.71763900000000003</v>
      </c>
      <c r="P966">
        <v>0.70027899999999998</v>
      </c>
    </row>
    <row r="967" spans="2:16" x14ac:dyDescent="0.25">
      <c r="B967">
        <v>1315</v>
      </c>
      <c r="C967">
        <v>1.8270090000000001</v>
      </c>
      <c r="D967">
        <v>2.1027000000000001E-2</v>
      </c>
      <c r="E967">
        <v>0.87690599999999996</v>
      </c>
      <c r="F967">
        <v>0.86161699999999997</v>
      </c>
      <c r="K967" s="4"/>
      <c r="M967">
        <v>1.5701579999999999</v>
      </c>
      <c r="N967">
        <v>7.9880000000000007E-2</v>
      </c>
      <c r="O967">
        <v>0.71675299999999997</v>
      </c>
      <c r="P967">
        <v>0.69974499999999995</v>
      </c>
    </row>
    <row r="968" spans="2:16" x14ac:dyDescent="0.25">
      <c r="B968">
        <v>1316.02</v>
      </c>
      <c r="C968">
        <v>1.826837</v>
      </c>
      <c r="D968">
        <v>2.1104000000000001E-2</v>
      </c>
      <c r="E968">
        <v>0.87672099999999997</v>
      </c>
      <c r="F968">
        <v>0.86150700000000002</v>
      </c>
      <c r="K968" s="4"/>
      <c r="M968">
        <v>1.569604</v>
      </c>
      <c r="N968">
        <v>8.0167000000000002E-2</v>
      </c>
      <c r="O968">
        <v>0.71639900000000001</v>
      </c>
      <c r="P968">
        <v>0.69921199999999994</v>
      </c>
    </row>
    <row r="969" spans="2:16" x14ac:dyDescent="0.25">
      <c r="B969">
        <v>1317.04</v>
      </c>
      <c r="C969">
        <v>1.826665</v>
      </c>
      <c r="D969">
        <v>2.1180999999999998E-2</v>
      </c>
      <c r="E969">
        <v>0.87665800000000005</v>
      </c>
      <c r="F969">
        <v>0.86139399999999999</v>
      </c>
      <c r="K969" s="4"/>
      <c r="M969">
        <v>1.569051</v>
      </c>
      <c r="N969">
        <v>8.0454999999999999E-2</v>
      </c>
      <c r="O969">
        <v>0.71593300000000004</v>
      </c>
      <c r="P969">
        <v>0.69867800000000002</v>
      </c>
    </row>
    <row r="970" spans="2:16" x14ac:dyDescent="0.25">
      <c r="B970">
        <v>1317.95</v>
      </c>
      <c r="C970">
        <v>1.8265119999999999</v>
      </c>
      <c r="D970">
        <v>2.1250000000000002E-2</v>
      </c>
      <c r="E970">
        <v>0.876614</v>
      </c>
      <c r="F970">
        <v>0.86129299999999998</v>
      </c>
      <c r="K970" s="4"/>
      <c r="M970">
        <v>1.568557</v>
      </c>
      <c r="N970">
        <v>8.0712000000000006E-2</v>
      </c>
      <c r="O970">
        <v>0.71523400000000004</v>
      </c>
      <c r="P970">
        <v>0.69820199999999999</v>
      </c>
    </row>
    <row r="971" spans="2:16" x14ac:dyDescent="0.25">
      <c r="B971">
        <v>1318.97</v>
      </c>
      <c r="C971">
        <v>1.826341</v>
      </c>
      <c r="D971">
        <v>2.1326999999999999E-2</v>
      </c>
      <c r="E971">
        <v>0.87635399999999997</v>
      </c>
      <c r="F971">
        <v>0.86117699999999997</v>
      </c>
      <c r="K971" s="4"/>
      <c r="M971">
        <v>1.568003</v>
      </c>
      <c r="N971">
        <v>8.1001000000000004E-2</v>
      </c>
      <c r="O971">
        <v>0.71432799999999996</v>
      </c>
      <c r="P971">
        <v>0.69766899999999998</v>
      </c>
    </row>
    <row r="972" spans="2:16" x14ac:dyDescent="0.25">
      <c r="B972">
        <v>1319.99</v>
      </c>
      <c r="C972">
        <v>1.8261689999999999</v>
      </c>
      <c r="D972">
        <v>2.1405E-2</v>
      </c>
      <c r="E972">
        <v>0.87606700000000004</v>
      </c>
      <c r="F972">
        <v>0.86105900000000002</v>
      </c>
      <c r="K972" s="4"/>
      <c r="M972">
        <v>1.56745</v>
      </c>
      <c r="N972">
        <v>8.1290000000000001E-2</v>
      </c>
      <c r="O972">
        <v>0.71403099999999997</v>
      </c>
      <c r="P972">
        <v>0.69713499999999995</v>
      </c>
    </row>
    <row r="973" spans="2:16" x14ac:dyDescent="0.25">
      <c r="B973">
        <v>1321.01</v>
      </c>
      <c r="C973">
        <v>1.825998</v>
      </c>
      <c r="D973">
        <v>2.1482000000000001E-2</v>
      </c>
      <c r="E973">
        <v>0.87583599999999995</v>
      </c>
      <c r="F973">
        <v>0.86094000000000004</v>
      </c>
      <c r="K973" s="4"/>
      <c r="M973">
        <v>1.5668960000000001</v>
      </c>
      <c r="N973">
        <v>8.158E-2</v>
      </c>
      <c r="O973">
        <v>0.713256</v>
      </c>
      <c r="P973">
        <v>0.69660200000000005</v>
      </c>
    </row>
    <row r="974" spans="2:16" x14ac:dyDescent="0.25">
      <c r="B974">
        <v>1322.03</v>
      </c>
      <c r="C974">
        <v>1.8258270000000001</v>
      </c>
      <c r="D974">
        <v>2.1559999999999999E-2</v>
      </c>
      <c r="E974">
        <v>0.87535200000000002</v>
      </c>
      <c r="F974">
        <v>0.86081799999999997</v>
      </c>
      <c r="K974" s="4"/>
      <c r="M974">
        <v>1.566341</v>
      </c>
      <c r="N974">
        <v>8.1869999999999998E-2</v>
      </c>
      <c r="O974">
        <v>0.71292199999999994</v>
      </c>
      <c r="P974">
        <v>0.69606800000000002</v>
      </c>
    </row>
    <row r="975" spans="2:16" x14ac:dyDescent="0.25">
      <c r="B975">
        <v>1323.06</v>
      </c>
      <c r="C975">
        <v>1.8256540000000001</v>
      </c>
      <c r="D975">
        <v>2.1638999999999999E-2</v>
      </c>
      <c r="E975">
        <v>0.87570999999999999</v>
      </c>
      <c r="F975">
        <v>0.86069399999999996</v>
      </c>
      <c r="K975" s="4"/>
      <c r="M975">
        <v>1.565782</v>
      </c>
      <c r="N975">
        <v>8.2164000000000001E-2</v>
      </c>
      <c r="O975">
        <v>0.712391</v>
      </c>
      <c r="P975">
        <v>0.69552899999999995</v>
      </c>
    </row>
    <row r="976" spans="2:16" x14ac:dyDescent="0.25">
      <c r="B976">
        <v>1323.96</v>
      </c>
      <c r="C976">
        <v>1.825502</v>
      </c>
      <c r="D976">
        <v>2.1708000000000002E-2</v>
      </c>
      <c r="E976">
        <v>0.875085</v>
      </c>
      <c r="F976">
        <v>0.86058400000000002</v>
      </c>
      <c r="K976" s="4"/>
      <c r="M976">
        <v>1.565293</v>
      </c>
      <c r="N976">
        <v>8.2421999999999995E-2</v>
      </c>
      <c r="O976">
        <v>0.71153200000000005</v>
      </c>
      <c r="P976">
        <v>0.69505799999999995</v>
      </c>
    </row>
    <row r="977" spans="2:16" x14ac:dyDescent="0.25">
      <c r="B977">
        <v>1324.99</v>
      </c>
      <c r="C977">
        <v>1.825329</v>
      </c>
      <c r="D977">
        <v>2.1787000000000001E-2</v>
      </c>
      <c r="E977">
        <v>0.87494700000000003</v>
      </c>
      <c r="F977">
        <v>0.860456</v>
      </c>
      <c r="K977" s="4"/>
      <c r="M977">
        <v>1.5647329999999999</v>
      </c>
      <c r="N977">
        <v>8.2716999999999999E-2</v>
      </c>
      <c r="O977">
        <v>0.71107500000000001</v>
      </c>
      <c r="P977">
        <v>0.694519</v>
      </c>
    </row>
    <row r="978" spans="2:16" x14ac:dyDescent="0.25">
      <c r="B978">
        <v>1326.01</v>
      </c>
      <c r="C978">
        <v>1.8251580000000001</v>
      </c>
      <c r="D978">
        <v>2.1864999999999999E-2</v>
      </c>
      <c r="E978">
        <v>0.87505299999999997</v>
      </c>
      <c r="F978">
        <v>0.86032699999999995</v>
      </c>
      <c r="K978" s="4"/>
      <c r="M978">
        <v>1.5641780000000001</v>
      </c>
      <c r="N978">
        <v>8.301E-2</v>
      </c>
      <c r="O978">
        <v>0.71055299999999999</v>
      </c>
      <c r="P978">
        <v>0.69398499999999996</v>
      </c>
    </row>
    <row r="979" spans="2:16" x14ac:dyDescent="0.25">
      <c r="B979">
        <v>1327.03</v>
      </c>
      <c r="C979">
        <v>1.8249869999999999</v>
      </c>
      <c r="D979">
        <v>2.1944000000000002E-2</v>
      </c>
      <c r="E979">
        <v>0.87429699999999999</v>
      </c>
      <c r="F979">
        <v>0.86019699999999999</v>
      </c>
      <c r="K979" s="4"/>
      <c r="M979">
        <v>1.563623</v>
      </c>
      <c r="N979">
        <v>8.3303000000000002E-2</v>
      </c>
      <c r="O979">
        <v>0.71001300000000001</v>
      </c>
      <c r="P979">
        <v>0.69345100000000004</v>
      </c>
    </row>
    <row r="980" spans="2:16" x14ac:dyDescent="0.25">
      <c r="B980">
        <v>1328.05</v>
      </c>
      <c r="C980">
        <v>1.8248150000000001</v>
      </c>
      <c r="D980">
        <v>2.2022E-2</v>
      </c>
      <c r="E980">
        <v>0.87470199999999998</v>
      </c>
      <c r="F980">
        <v>0.86006499999999997</v>
      </c>
      <c r="K980" s="4"/>
      <c r="M980">
        <v>1.5630679999999999</v>
      </c>
      <c r="N980">
        <v>8.3597000000000005E-2</v>
      </c>
      <c r="O980">
        <v>0.70948199999999995</v>
      </c>
      <c r="P980">
        <v>0.69291700000000001</v>
      </c>
    </row>
    <row r="981" spans="2:16" x14ac:dyDescent="0.25">
      <c r="B981">
        <v>1328.96</v>
      </c>
      <c r="C981">
        <v>1.8246629999999999</v>
      </c>
      <c r="D981">
        <v>2.2092000000000001E-2</v>
      </c>
      <c r="E981">
        <v>0.87430200000000002</v>
      </c>
      <c r="F981">
        <v>0.85994499999999996</v>
      </c>
      <c r="K981" s="4"/>
      <c r="M981">
        <v>1.562573</v>
      </c>
      <c r="N981">
        <v>8.3860000000000004E-2</v>
      </c>
      <c r="O981">
        <v>0.708866</v>
      </c>
      <c r="P981">
        <v>0.69244099999999997</v>
      </c>
    </row>
    <row r="982" spans="2:16" x14ac:dyDescent="0.25">
      <c r="B982">
        <v>1329.98</v>
      </c>
      <c r="C982">
        <v>1.824492</v>
      </c>
      <c r="D982">
        <v>2.2171E-2</v>
      </c>
      <c r="E982">
        <v>0.87383699999999997</v>
      </c>
      <c r="F982">
        <v>0.85980999999999996</v>
      </c>
      <c r="K982" s="4"/>
      <c r="M982">
        <v>1.562017</v>
      </c>
      <c r="N982">
        <v>8.4154999999999994E-2</v>
      </c>
      <c r="O982">
        <v>0.70819399999999999</v>
      </c>
      <c r="P982">
        <v>0.69190700000000005</v>
      </c>
    </row>
    <row r="983" spans="2:16" x14ac:dyDescent="0.25">
      <c r="B983">
        <v>1331</v>
      </c>
      <c r="C983">
        <v>1.8243199999999999</v>
      </c>
      <c r="D983">
        <v>2.2249999999999999E-2</v>
      </c>
      <c r="E983">
        <v>0.873699</v>
      </c>
      <c r="F983">
        <v>0.85967300000000002</v>
      </c>
      <c r="K983" s="4"/>
      <c r="M983">
        <v>1.5614619999999999</v>
      </c>
      <c r="N983">
        <v>8.4450999999999998E-2</v>
      </c>
      <c r="O983">
        <v>0.70782199999999995</v>
      </c>
      <c r="P983">
        <v>0.69137300000000002</v>
      </c>
    </row>
    <row r="984" spans="2:16" x14ac:dyDescent="0.25">
      <c r="B984">
        <v>1332.03</v>
      </c>
      <c r="C984">
        <v>1.8241480000000001</v>
      </c>
      <c r="D984">
        <v>2.2329999999999999E-2</v>
      </c>
      <c r="E984">
        <v>0.87338300000000002</v>
      </c>
      <c r="F984">
        <v>0.85953299999999999</v>
      </c>
      <c r="K984" s="4"/>
      <c r="M984">
        <v>1.5609010000000001</v>
      </c>
      <c r="N984">
        <v>8.4750000000000006E-2</v>
      </c>
      <c r="O984">
        <v>0.70724399999999998</v>
      </c>
      <c r="P984">
        <v>0.69083399999999995</v>
      </c>
    </row>
    <row r="985" spans="2:16" x14ac:dyDescent="0.25">
      <c r="B985">
        <v>1333.05</v>
      </c>
      <c r="C985">
        <v>1.823977</v>
      </c>
      <c r="D985">
        <v>2.2409999999999999E-2</v>
      </c>
      <c r="E985">
        <v>0.87279600000000002</v>
      </c>
      <c r="F985">
        <v>0.85939200000000004</v>
      </c>
      <c r="K985" s="4"/>
      <c r="M985">
        <v>1.5603450000000001</v>
      </c>
      <c r="N985">
        <v>8.5046999999999998E-2</v>
      </c>
      <c r="O985">
        <v>0.70647000000000004</v>
      </c>
      <c r="P985">
        <v>0.690299</v>
      </c>
    </row>
    <row r="986" spans="2:16" x14ac:dyDescent="0.25">
      <c r="B986">
        <v>1333.96</v>
      </c>
      <c r="C986">
        <v>1.8238239999999999</v>
      </c>
      <c r="D986">
        <v>2.248E-2</v>
      </c>
      <c r="E986">
        <v>0.87292999999999998</v>
      </c>
      <c r="F986">
        <v>0.85926499999999995</v>
      </c>
      <c r="K986" s="4"/>
      <c r="M986">
        <v>1.559849</v>
      </c>
      <c r="N986">
        <v>8.5313E-2</v>
      </c>
      <c r="O986">
        <v>0.70587299999999997</v>
      </c>
      <c r="P986">
        <v>0.68982299999999996</v>
      </c>
    </row>
    <row r="987" spans="2:16" x14ac:dyDescent="0.25">
      <c r="B987">
        <v>1334.98</v>
      </c>
      <c r="C987">
        <v>1.823653</v>
      </c>
      <c r="D987">
        <v>2.256E-2</v>
      </c>
      <c r="E987">
        <v>0.87277300000000002</v>
      </c>
      <c r="F987">
        <v>0.85912100000000002</v>
      </c>
      <c r="K987" s="4"/>
      <c r="M987">
        <v>1.559293</v>
      </c>
      <c r="N987">
        <v>8.5611000000000007E-2</v>
      </c>
      <c r="O987">
        <v>0.70567800000000003</v>
      </c>
      <c r="P987">
        <v>0.68928900000000004</v>
      </c>
    </row>
    <row r="988" spans="2:16" x14ac:dyDescent="0.25">
      <c r="B988">
        <v>1336</v>
      </c>
      <c r="C988">
        <v>1.823482</v>
      </c>
      <c r="D988">
        <v>2.264E-2</v>
      </c>
      <c r="E988">
        <v>0.87253199999999997</v>
      </c>
      <c r="F988">
        <v>0.85897500000000004</v>
      </c>
      <c r="K988" s="4"/>
      <c r="M988">
        <v>1.558737</v>
      </c>
      <c r="N988">
        <v>8.5908999999999999E-2</v>
      </c>
      <c r="O988">
        <v>0.70457599999999998</v>
      </c>
      <c r="P988">
        <v>0.68875500000000001</v>
      </c>
    </row>
    <row r="989" spans="2:16" x14ac:dyDescent="0.25">
      <c r="B989">
        <v>1337.02</v>
      </c>
      <c r="C989">
        <v>1.8233109999999999</v>
      </c>
      <c r="D989">
        <v>2.2720000000000001E-2</v>
      </c>
      <c r="E989">
        <v>0.87224500000000005</v>
      </c>
      <c r="F989">
        <v>0.85882800000000004</v>
      </c>
      <c r="K989" s="4"/>
      <c r="M989">
        <v>1.558181</v>
      </c>
      <c r="N989">
        <v>8.6208999999999994E-2</v>
      </c>
      <c r="O989">
        <v>0.70413899999999996</v>
      </c>
      <c r="P989">
        <v>0.68822099999999997</v>
      </c>
    </row>
    <row r="990" spans="2:16" x14ac:dyDescent="0.25">
      <c r="B990">
        <v>1338.05</v>
      </c>
      <c r="C990">
        <v>1.8231379999999999</v>
      </c>
      <c r="D990">
        <v>2.2800000000000001E-2</v>
      </c>
      <c r="E990">
        <v>0.87204199999999998</v>
      </c>
      <c r="F990">
        <v>0.85867700000000002</v>
      </c>
      <c r="K990" s="4"/>
      <c r="M990">
        <v>1.5576190000000001</v>
      </c>
      <c r="N990">
        <v>8.6512000000000006E-2</v>
      </c>
      <c r="O990">
        <v>0.70370100000000002</v>
      </c>
      <c r="P990">
        <v>0.68768200000000002</v>
      </c>
    </row>
    <row r="991" spans="2:16" x14ac:dyDescent="0.25">
      <c r="B991">
        <v>1338.96</v>
      </c>
      <c r="C991">
        <v>1.822986</v>
      </c>
      <c r="D991">
        <v>2.2872E-2</v>
      </c>
      <c r="E991">
        <v>0.87192199999999997</v>
      </c>
      <c r="F991">
        <v>0.85854299999999995</v>
      </c>
      <c r="K991" s="4"/>
      <c r="M991">
        <v>1.557123</v>
      </c>
      <c r="N991">
        <v>8.6779999999999996E-2</v>
      </c>
      <c r="O991">
        <v>0.70311400000000002</v>
      </c>
      <c r="P991">
        <v>0.68720499999999995</v>
      </c>
    </row>
    <row r="992" spans="2:16" x14ac:dyDescent="0.25">
      <c r="B992">
        <v>1339.98</v>
      </c>
      <c r="C992">
        <v>1.8228150000000001</v>
      </c>
      <c r="D992">
        <v>2.2952E-2</v>
      </c>
      <c r="E992">
        <v>0.87141000000000002</v>
      </c>
      <c r="F992">
        <v>0.85839100000000002</v>
      </c>
      <c r="K992" s="4"/>
      <c r="M992">
        <v>1.5565659999999999</v>
      </c>
      <c r="N992">
        <v>8.7081000000000006E-2</v>
      </c>
      <c r="O992">
        <v>0.702704</v>
      </c>
      <c r="P992">
        <v>0.68667100000000003</v>
      </c>
    </row>
    <row r="993" spans="2:16" x14ac:dyDescent="0.25">
      <c r="B993">
        <v>1341</v>
      </c>
      <c r="C993">
        <v>1.8226439999999999</v>
      </c>
      <c r="D993">
        <v>2.3032E-2</v>
      </c>
      <c r="E993">
        <v>0.87129999999999996</v>
      </c>
      <c r="F993">
        <v>0.85823700000000003</v>
      </c>
      <c r="K993" s="4"/>
      <c r="M993">
        <v>1.556009</v>
      </c>
      <c r="N993">
        <v>8.7383000000000002E-2</v>
      </c>
      <c r="O993">
        <v>0.70168600000000003</v>
      </c>
      <c r="P993">
        <v>0.686137</v>
      </c>
    </row>
    <row r="994" spans="2:16" x14ac:dyDescent="0.25">
      <c r="B994">
        <v>1342.02</v>
      </c>
      <c r="C994">
        <v>1.822473</v>
      </c>
      <c r="D994">
        <v>2.3113000000000002E-2</v>
      </c>
      <c r="E994">
        <v>0.87113399999999996</v>
      </c>
      <c r="F994">
        <v>0.85808200000000001</v>
      </c>
      <c r="K994" s="4"/>
      <c r="M994">
        <v>1.5554520000000001</v>
      </c>
      <c r="N994">
        <v>8.7684999999999999E-2</v>
      </c>
      <c r="O994">
        <v>0.70156700000000005</v>
      </c>
      <c r="P994">
        <v>0.68560299999999996</v>
      </c>
    </row>
    <row r="995" spans="2:16" x14ac:dyDescent="0.25">
      <c r="B995">
        <v>1343.04</v>
      </c>
      <c r="C995">
        <v>1.8223020000000001</v>
      </c>
      <c r="D995">
        <v>2.3193999999999999E-2</v>
      </c>
      <c r="E995">
        <v>0.87076299999999995</v>
      </c>
      <c r="F995">
        <v>0.85792400000000002</v>
      </c>
      <c r="K995" s="4"/>
      <c r="M995">
        <v>1.5548949999999999</v>
      </c>
      <c r="N995">
        <v>8.7987999999999997E-2</v>
      </c>
      <c r="O995">
        <v>0.701129</v>
      </c>
      <c r="P995">
        <v>0.68506900000000004</v>
      </c>
    </row>
    <row r="996" spans="2:16" x14ac:dyDescent="0.25">
      <c r="B996">
        <v>1343.95</v>
      </c>
      <c r="C996">
        <v>1.8221499999999999</v>
      </c>
      <c r="D996">
        <v>2.3265999999999998E-2</v>
      </c>
      <c r="E996">
        <v>0.87045600000000001</v>
      </c>
      <c r="F996">
        <v>0.85778299999999996</v>
      </c>
      <c r="K996" s="4"/>
      <c r="M996">
        <v>1.5543979999999999</v>
      </c>
      <c r="N996">
        <v>8.8259000000000004E-2</v>
      </c>
      <c r="O996">
        <v>0.70025099999999996</v>
      </c>
      <c r="P996">
        <v>0.68459300000000001</v>
      </c>
    </row>
    <row r="997" spans="2:16" x14ac:dyDescent="0.25">
      <c r="B997">
        <v>1344.98</v>
      </c>
      <c r="C997">
        <v>1.8219780000000001</v>
      </c>
      <c r="D997">
        <v>2.3347E-2</v>
      </c>
      <c r="E997">
        <v>0.87041199999999996</v>
      </c>
      <c r="F997">
        <v>0.85762099999999997</v>
      </c>
      <c r="K997" s="4"/>
      <c r="M997">
        <v>1.5538350000000001</v>
      </c>
      <c r="N997">
        <v>8.8566000000000006E-2</v>
      </c>
      <c r="O997">
        <v>0.69998199999999999</v>
      </c>
      <c r="P997">
        <v>0.68405300000000002</v>
      </c>
    </row>
    <row r="998" spans="2:16" x14ac:dyDescent="0.25">
      <c r="B998">
        <v>1346</v>
      </c>
      <c r="C998">
        <v>1.821807</v>
      </c>
      <c r="D998">
        <v>2.3428999999999998E-2</v>
      </c>
      <c r="E998">
        <v>0.870143</v>
      </c>
      <c r="F998">
        <v>0.85745899999999997</v>
      </c>
      <c r="K998" s="4"/>
      <c r="M998">
        <v>1.553277</v>
      </c>
      <c r="N998">
        <v>8.8871000000000006E-2</v>
      </c>
      <c r="O998">
        <v>0.69908599999999999</v>
      </c>
      <c r="P998">
        <v>0.68351899999999999</v>
      </c>
    </row>
    <row r="999" spans="2:16" x14ac:dyDescent="0.25">
      <c r="B999">
        <v>1347.02</v>
      </c>
      <c r="C999">
        <v>1.821636</v>
      </c>
      <c r="D999">
        <v>2.351E-2</v>
      </c>
      <c r="E999">
        <v>0.86967799999999995</v>
      </c>
      <c r="F999">
        <v>0.85729599999999995</v>
      </c>
      <c r="K999" s="4"/>
      <c r="M999">
        <v>1.5527200000000001</v>
      </c>
      <c r="N999">
        <v>8.9176000000000005E-2</v>
      </c>
      <c r="O999">
        <v>0.69872299999999998</v>
      </c>
      <c r="P999">
        <v>0.68298599999999998</v>
      </c>
    </row>
    <row r="1000" spans="2:16" x14ac:dyDescent="0.25">
      <c r="B1000">
        <v>1348.04</v>
      </c>
      <c r="C1000">
        <v>1.821466</v>
      </c>
      <c r="D1000">
        <v>2.3591000000000001E-2</v>
      </c>
      <c r="E1000">
        <v>0.86996099999999998</v>
      </c>
      <c r="F1000">
        <v>0.85713099999999998</v>
      </c>
      <c r="K1000" s="4"/>
      <c r="M1000">
        <v>1.552162</v>
      </c>
      <c r="N1000">
        <v>8.9482000000000006E-2</v>
      </c>
      <c r="O1000">
        <v>0.69835100000000006</v>
      </c>
      <c r="P1000">
        <v>0.68245199999999995</v>
      </c>
    </row>
    <row r="1001" spans="2:16" x14ac:dyDescent="0.25">
      <c r="B1001">
        <v>1348.95</v>
      </c>
      <c r="C1001">
        <v>1.821313</v>
      </c>
      <c r="D1001">
        <v>2.3664000000000001E-2</v>
      </c>
      <c r="E1001">
        <v>0.86925200000000002</v>
      </c>
      <c r="F1001">
        <v>0.85698300000000005</v>
      </c>
      <c r="K1001" s="4"/>
      <c r="M1001">
        <v>1.5516639999999999</v>
      </c>
      <c r="N1001">
        <v>8.9756000000000002E-2</v>
      </c>
      <c r="O1001">
        <v>0.69735100000000005</v>
      </c>
      <c r="P1001">
        <v>0.681975</v>
      </c>
    </row>
    <row r="1002" spans="2:16" x14ac:dyDescent="0.25">
      <c r="B1002">
        <v>1349.97</v>
      </c>
      <c r="C1002">
        <v>1.821143</v>
      </c>
      <c r="D1002">
        <v>2.3744999999999999E-2</v>
      </c>
      <c r="E1002">
        <v>0.86890800000000001</v>
      </c>
      <c r="F1002">
        <v>0.85681499999999999</v>
      </c>
      <c r="K1002" s="4"/>
      <c r="M1002">
        <v>1.5511060000000001</v>
      </c>
      <c r="N1002">
        <v>9.0063000000000004E-2</v>
      </c>
      <c r="O1002">
        <v>0.69685699999999995</v>
      </c>
      <c r="P1002">
        <v>0.68144099999999996</v>
      </c>
    </row>
    <row r="1003" spans="2:16" x14ac:dyDescent="0.25">
      <c r="B1003">
        <v>1350.99</v>
      </c>
      <c r="C1003">
        <v>1.820972</v>
      </c>
      <c r="D1003">
        <v>2.3827000000000001E-2</v>
      </c>
      <c r="E1003">
        <v>0.86848999999999998</v>
      </c>
      <c r="F1003">
        <v>0.85664499999999999</v>
      </c>
      <c r="K1003" s="4"/>
      <c r="M1003">
        <v>1.550548</v>
      </c>
      <c r="N1003">
        <v>9.0371000000000007E-2</v>
      </c>
      <c r="O1003">
        <v>0.69624200000000003</v>
      </c>
      <c r="P1003">
        <v>0.68090799999999996</v>
      </c>
    </row>
    <row r="1004" spans="2:16" x14ac:dyDescent="0.25">
      <c r="B1004">
        <v>1352.01</v>
      </c>
      <c r="C1004">
        <v>1.820802</v>
      </c>
      <c r="D1004">
        <v>2.3909E-2</v>
      </c>
      <c r="E1004">
        <v>0.86808099999999999</v>
      </c>
      <c r="F1004">
        <v>0.85647399999999996</v>
      </c>
      <c r="K1004" s="4"/>
      <c r="M1004">
        <v>1.5499890000000001</v>
      </c>
      <c r="N1004">
        <v>9.0678999999999996E-2</v>
      </c>
      <c r="O1004">
        <v>0.69608499999999995</v>
      </c>
      <c r="P1004">
        <v>0.68037400000000003</v>
      </c>
    </row>
    <row r="1005" spans="2:16" x14ac:dyDescent="0.25">
      <c r="B1005">
        <v>1353.04</v>
      </c>
      <c r="C1005">
        <v>1.8206290000000001</v>
      </c>
      <c r="D1005">
        <v>2.3991999999999999E-2</v>
      </c>
      <c r="E1005">
        <v>0.86802699999999999</v>
      </c>
      <c r="F1005">
        <v>0.85629999999999995</v>
      </c>
      <c r="K1005" s="4"/>
      <c r="M1005">
        <v>1.5494250000000001</v>
      </c>
      <c r="N1005">
        <v>9.0991000000000002E-2</v>
      </c>
      <c r="O1005">
        <v>0.69569400000000003</v>
      </c>
      <c r="P1005">
        <v>0.67983499999999997</v>
      </c>
    </row>
    <row r="1006" spans="2:16" x14ac:dyDescent="0.25">
      <c r="B1006">
        <v>1354.06</v>
      </c>
      <c r="C1006">
        <v>1.820459</v>
      </c>
      <c r="D1006">
        <v>2.4074000000000002E-2</v>
      </c>
      <c r="E1006">
        <v>0.86752399999999996</v>
      </c>
      <c r="F1006">
        <v>0.85612600000000005</v>
      </c>
      <c r="K1006" s="4"/>
      <c r="M1006">
        <v>1.5488660000000001</v>
      </c>
      <c r="N1006">
        <v>9.1300999999999993E-2</v>
      </c>
      <c r="O1006">
        <v>0.69482600000000005</v>
      </c>
      <c r="P1006">
        <v>0.67930100000000004</v>
      </c>
    </row>
    <row r="1007" spans="2:16" x14ac:dyDescent="0.25">
      <c r="B1007">
        <v>1354.96</v>
      </c>
      <c r="C1007">
        <v>1.820309</v>
      </c>
      <c r="D1007">
        <v>2.4146999999999998E-2</v>
      </c>
      <c r="E1007">
        <v>0.86799400000000004</v>
      </c>
      <c r="F1007">
        <v>0.85597100000000004</v>
      </c>
      <c r="K1007" s="4"/>
      <c r="M1007">
        <v>1.548373</v>
      </c>
      <c r="N1007">
        <v>9.1575000000000004E-2</v>
      </c>
      <c r="O1007">
        <v>0.69464999999999999</v>
      </c>
      <c r="P1007">
        <v>0.67883000000000004</v>
      </c>
    </row>
    <row r="1008" spans="2:16" x14ac:dyDescent="0.25">
      <c r="B1008">
        <v>1355.98</v>
      </c>
      <c r="C1008">
        <v>1.820138</v>
      </c>
      <c r="D1008">
        <v>2.4229000000000001E-2</v>
      </c>
      <c r="E1008">
        <v>0.86759399999999998</v>
      </c>
      <c r="F1008">
        <v>0.85579400000000005</v>
      </c>
      <c r="K1008" s="4"/>
      <c r="M1008">
        <v>1.547814</v>
      </c>
      <c r="N1008">
        <v>9.1884999999999994E-2</v>
      </c>
      <c r="O1008">
        <v>0.69356700000000004</v>
      </c>
      <c r="P1008">
        <v>0.67829700000000004</v>
      </c>
    </row>
    <row r="1009" spans="2:16" x14ac:dyDescent="0.25">
      <c r="B1009">
        <v>1357.01</v>
      </c>
      <c r="C1009">
        <v>1.819966</v>
      </c>
      <c r="D1009">
        <v>2.4313000000000001E-2</v>
      </c>
      <c r="E1009">
        <v>0.86697900000000006</v>
      </c>
      <c r="F1009">
        <v>0.85561399999999999</v>
      </c>
      <c r="K1009" s="4"/>
      <c r="M1009">
        <v>1.54725</v>
      </c>
      <c r="N1009">
        <v>9.2200000000000004E-2</v>
      </c>
      <c r="O1009">
        <v>0.69278300000000004</v>
      </c>
      <c r="P1009">
        <v>0.67775799999999997</v>
      </c>
    </row>
    <row r="1010" spans="2:16" x14ac:dyDescent="0.25">
      <c r="B1010">
        <v>1358.03</v>
      </c>
      <c r="C1010">
        <v>1.819796</v>
      </c>
      <c r="D1010">
        <v>2.4395E-2</v>
      </c>
      <c r="E1010">
        <v>0.86700100000000002</v>
      </c>
      <c r="F1010">
        <v>0.85543400000000003</v>
      </c>
      <c r="K1010" s="4"/>
      <c r="M1010">
        <v>1.546691</v>
      </c>
      <c r="N1010">
        <v>9.2511999999999997E-2</v>
      </c>
      <c r="O1010">
        <v>0.69228900000000004</v>
      </c>
      <c r="P1010">
        <v>0.67722400000000005</v>
      </c>
    </row>
    <row r="1011" spans="2:16" x14ac:dyDescent="0.25">
      <c r="B1011">
        <v>1359.05</v>
      </c>
      <c r="C1011">
        <v>1.819625</v>
      </c>
      <c r="D1011">
        <v>2.4478E-2</v>
      </c>
      <c r="E1011">
        <v>0.86558999999999997</v>
      </c>
      <c r="F1011">
        <v>0.85525300000000004</v>
      </c>
      <c r="K1011" s="4"/>
      <c r="M1011">
        <v>1.5461309999999999</v>
      </c>
      <c r="N1011">
        <v>9.2825000000000005E-2</v>
      </c>
      <c r="O1011">
        <v>0.69099999999999995</v>
      </c>
      <c r="P1011">
        <v>0.67669100000000004</v>
      </c>
    </row>
    <row r="1012" spans="2:16" x14ac:dyDescent="0.25">
      <c r="B1012">
        <v>1359.95</v>
      </c>
      <c r="C1012">
        <v>1.819475</v>
      </c>
      <c r="D1012">
        <v>2.4551E-2</v>
      </c>
      <c r="E1012">
        <v>0.86538700000000002</v>
      </c>
      <c r="F1012">
        <v>0.85509199999999996</v>
      </c>
      <c r="K1012" s="4"/>
      <c r="M1012">
        <v>1.5456369999999999</v>
      </c>
      <c r="N1012">
        <v>9.3101000000000003E-2</v>
      </c>
      <c r="O1012">
        <v>0.69106699999999999</v>
      </c>
      <c r="P1012">
        <v>0.67622000000000004</v>
      </c>
    </row>
    <row r="1013" spans="2:16" x14ac:dyDescent="0.25">
      <c r="B1013">
        <v>1360.97</v>
      </c>
      <c r="C1013">
        <v>1.8193049999999999</v>
      </c>
      <c r="D1013">
        <v>2.4635000000000001E-2</v>
      </c>
      <c r="E1013">
        <v>0.86459399999999997</v>
      </c>
      <c r="F1013">
        <v>0.854908</v>
      </c>
      <c r="K1013" s="4"/>
      <c r="M1013">
        <v>1.545078</v>
      </c>
      <c r="N1013">
        <v>9.3414999999999998E-2</v>
      </c>
      <c r="O1013">
        <v>0.69012399999999996</v>
      </c>
      <c r="P1013">
        <v>0.67568600000000001</v>
      </c>
    </row>
    <row r="1014" spans="2:16" x14ac:dyDescent="0.25">
      <c r="B1014">
        <v>1361.99</v>
      </c>
      <c r="C1014">
        <v>1.819134</v>
      </c>
      <c r="D1014">
        <v>2.4718E-2</v>
      </c>
      <c r="E1014">
        <v>0.86461500000000002</v>
      </c>
      <c r="F1014">
        <v>0.85472199999999998</v>
      </c>
      <c r="K1014" s="4"/>
      <c r="M1014">
        <v>1.5445180000000001</v>
      </c>
      <c r="N1014">
        <v>9.3729999999999994E-2</v>
      </c>
      <c r="O1014">
        <v>0.69003199999999998</v>
      </c>
      <c r="P1014">
        <v>0.675153</v>
      </c>
    </row>
    <row r="1015" spans="2:16" x14ac:dyDescent="0.25">
      <c r="B1015">
        <v>1363.01</v>
      </c>
      <c r="C1015">
        <v>1.818964</v>
      </c>
      <c r="D1015">
        <v>2.4801E-2</v>
      </c>
      <c r="E1015">
        <v>0.86487999999999998</v>
      </c>
      <c r="F1015">
        <v>0.85453599999999996</v>
      </c>
      <c r="K1015" s="4"/>
      <c r="M1015">
        <v>1.5439579999999999</v>
      </c>
      <c r="N1015">
        <v>9.4045000000000004E-2</v>
      </c>
      <c r="O1015">
        <v>0.68979999999999997</v>
      </c>
      <c r="P1015">
        <v>0.67462</v>
      </c>
    </row>
    <row r="1016" spans="2:16" x14ac:dyDescent="0.25">
      <c r="B1016">
        <v>1364.03</v>
      </c>
      <c r="C1016">
        <v>1.818794</v>
      </c>
      <c r="D1016">
        <v>2.4885000000000001E-2</v>
      </c>
      <c r="E1016">
        <v>0.86483500000000002</v>
      </c>
      <c r="F1016">
        <v>0.85434699999999997</v>
      </c>
      <c r="K1016" s="4"/>
      <c r="M1016">
        <v>1.543398</v>
      </c>
      <c r="N1016">
        <v>9.4361E-2</v>
      </c>
      <c r="O1016">
        <v>0.68909100000000001</v>
      </c>
      <c r="P1016">
        <v>0.67408599999999996</v>
      </c>
    </row>
    <row r="1017" spans="2:16" x14ac:dyDescent="0.25">
      <c r="B1017">
        <v>1365.05</v>
      </c>
      <c r="C1017">
        <v>1.818624</v>
      </c>
      <c r="D1017">
        <v>2.4969000000000002E-2</v>
      </c>
      <c r="E1017">
        <v>0.86447300000000005</v>
      </c>
      <c r="F1017">
        <v>0.85415799999999997</v>
      </c>
      <c r="K1017" s="4"/>
      <c r="M1017">
        <v>1.5428379999999999</v>
      </c>
      <c r="N1017">
        <v>9.4676999999999997E-2</v>
      </c>
      <c r="O1017">
        <v>0.68855999999999995</v>
      </c>
      <c r="P1017">
        <v>0.67355299999999996</v>
      </c>
    </row>
    <row r="1018" spans="2:16" x14ac:dyDescent="0.25">
      <c r="B1018">
        <v>1365.96</v>
      </c>
      <c r="C1018">
        <v>1.8184720000000001</v>
      </c>
      <c r="D1018">
        <v>2.5042999999999999E-2</v>
      </c>
      <c r="E1018">
        <v>0.86409100000000005</v>
      </c>
      <c r="F1018">
        <v>0.85398700000000005</v>
      </c>
      <c r="K1018" s="4"/>
      <c r="M1018">
        <v>1.542338</v>
      </c>
      <c r="N1018">
        <v>9.4960000000000003E-2</v>
      </c>
      <c r="O1018">
        <v>0.68805700000000003</v>
      </c>
      <c r="P1018">
        <v>0.67307700000000004</v>
      </c>
    </row>
    <row r="1019" spans="2:16" x14ac:dyDescent="0.25">
      <c r="B1019">
        <v>1366.98</v>
      </c>
      <c r="C1019">
        <v>1.8183020000000001</v>
      </c>
      <c r="D1019">
        <v>2.5127E-2</v>
      </c>
      <c r="E1019">
        <v>0.86422500000000002</v>
      </c>
      <c r="F1019">
        <v>0.85379499999999997</v>
      </c>
      <c r="K1019" s="4"/>
      <c r="M1019">
        <v>1.541777</v>
      </c>
      <c r="N1019">
        <v>9.5278000000000002E-2</v>
      </c>
      <c r="O1019">
        <v>0.68759099999999995</v>
      </c>
      <c r="P1019">
        <v>0.67254400000000003</v>
      </c>
    </row>
    <row r="1020" spans="2:16" x14ac:dyDescent="0.25">
      <c r="B1020">
        <v>1368</v>
      </c>
      <c r="C1020">
        <v>1.8181320000000001</v>
      </c>
      <c r="D1020">
        <v>2.5211000000000001E-2</v>
      </c>
      <c r="E1020">
        <v>0.86446100000000003</v>
      </c>
      <c r="F1020">
        <v>0.85360100000000005</v>
      </c>
      <c r="K1020" s="4"/>
      <c r="M1020">
        <v>1.5412170000000001</v>
      </c>
      <c r="N1020">
        <v>9.5596E-2</v>
      </c>
      <c r="O1020">
        <v>0.68676899999999996</v>
      </c>
      <c r="P1020">
        <v>0.67201100000000002</v>
      </c>
    </row>
    <row r="1021" spans="2:16" x14ac:dyDescent="0.25">
      <c r="B1021">
        <v>1369.01</v>
      </c>
      <c r="C1021">
        <v>1.817963</v>
      </c>
      <c r="D1021">
        <v>2.5295000000000002E-2</v>
      </c>
      <c r="E1021">
        <v>0.86448199999999997</v>
      </c>
      <c r="F1021">
        <v>0.85340800000000006</v>
      </c>
      <c r="K1021" s="4"/>
      <c r="M1021">
        <v>1.540662</v>
      </c>
      <c r="N1021">
        <v>9.5911999999999997E-2</v>
      </c>
      <c r="O1021">
        <v>0.68610700000000002</v>
      </c>
      <c r="P1021">
        <v>0.67148300000000005</v>
      </c>
    </row>
    <row r="1022" spans="2:16" x14ac:dyDescent="0.25">
      <c r="B1022">
        <v>1370.03</v>
      </c>
      <c r="C1022">
        <v>1.817793</v>
      </c>
      <c r="D1022">
        <v>2.5378999999999999E-2</v>
      </c>
      <c r="E1022">
        <v>0.86418600000000001</v>
      </c>
      <c r="F1022">
        <v>0.85321199999999997</v>
      </c>
      <c r="K1022" s="4"/>
      <c r="M1022">
        <v>1.5401009999999999</v>
      </c>
      <c r="N1022">
        <v>9.6230999999999997E-2</v>
      </c>
      <c r="O1022">
        <v>0.68552000000000002</v>
      </c>
      <c r="P1022">
        <v>0.67095000000000005</v>
      </c>
    </row>
    <row r="1023" spans="2:16" x14ac:dyDescent="0.25">
      <c r="B1023">
        <v>1371.05</v>
      </c>
      <c r="C1023">
        <v>1.817623</v>
      </c>
      <c r="D1023">
        <v>2.5464000000000001E-2</v>
      </c>
      <c r="E1023">
        <v>0.86359900000000001</v>
      </c>
      <c r="F1023">
        <v>0.85301400000000005</v>
      </c>
      <c r="K1023" s="4"/>
      <c r="M1023">
        <v>1.5395399999999999</v>
      </c>
      <c r="N1023">
        <v>9.6550999999999998E-2</v>
      </c>
      <c r="O1023">
        <v>0.68472599999999995</v>
      </c>
      <c r="P1023">
        <v>0.67041700000000004</v>
      </c>
    </row>
    <row r="1024" spans="2:16" x14ac:dyDescent="0.25">
      <c r="B1024">
        <v>1371.96</v>
      </c>
      <c r="C1024">
        <v>1.8174710000000001</v>
      </c>
      <c r="D1024">
        <v>2.5538999999999999E-2</v>
      </c>
      <c r="E1024">
        <v>0.86316099999999996</v>
      </c>
      <c r="F1024">
        <v>0.85283699999999996</v>
      </c>
      <c r="K1024" s="4"/>
      <c r="M1024">
        <v>1.539039</v>
      </c>
      <c r="N1024">
        <v>9.6837999999999994E-2</v>
      </c>
      <c r="O1024">
        <v>0.68414799999999998</v>
      </c>
      <c r="P1024">
        <v>0.66994200000000004</v>
      </c>
    </row>
    <row r="1025" spans="2:16" x14ac:dyDescent="0.25">
      <c r="B1025">
        <v>1372.97</v>
      </c>
      <c r="C1025">
        <v>1.8173029999999999</v>
      </c>
      <c r="D1025">
        <v>2.5623E-2</v>
      </c>
      <c r="E1025">
        <v>0.86275199999999996</v>
      </c>
      <c r="F1025">
        <v>0.85263800000000001</v>
      </c>
      <c r="K1025" s="4"/>
      <c r="M1025">
        <v>1.538483</v>
      </c>
      <c r="N1025">
        <v>9.7156000000000006E-2</v>
      </c>
      <c r="O1025">
        <v>0.683701</v>
      </c>
      <c r="P1025">
        <v>0.66941399999999995</v>
      </c>
    </row>
    <row r="1026" spans="2:16" x14ac:dyDescent="0.25">
      <c r="B1026">
        <v>1373.99</v>
      </c>
      <c r="C1026">
        <v>1.8171330000000001</v>
      </c>
      <c r="D1026">
        <v>2.5708000000000002E-2</v>
      </c>
      <c r="E1026">
        <v>0.86232399999999998</v>
      </c>
      <c r="F1026">
        <v>0.852437</v>
      </c>
      <c r="K1026" s="4"/>
      <c r="M1026">
        <v>1.537922</v>
      </c>
      <c r="N1026">
        <v>9.7477999999999995E-2</v>
      </c>
      <c r="O1026">
        <v>0.68313199999999996</v>
      </c>
      <c r="P1026">
        <v>0.66888099999999995</v>
      </c>
    </row>
    <row r="1027" spans="2:16" x14ac:dyDescent="0.25">
      <c r="B1027">
        <v>1375.01</v>
      </c>
      <c r="C1027">
        <v>1.8169630000000001</v>
      </c>
      <c r="D1027">
        <v>2.5793E-2</v>
      </c>
      <c r="E1027">
        <v>0.86146599999999995</v>
      </c>
      <c r="F1027">
        <v>0.85223400000000005</v>
      </c>
      <c r="K1027" s="4"/>
      <c r="M1027">
        <v>1.5373600000000001</v>
      </c>
      <c r="N1027">
        <v>9.7799999999999998E-2</v>
      </c>
      <c r="O1027">
        <v>0.68240400000000001</v>
      </c>
      <c r="P1027">
        <v>0.66834899999999997</v>
      </c>
    </row>
    <row r="1028" spans="2:16" x14ac:dyDescent="0.25">
      <c r="B1028">
        <v>1376.03</v>
      </c>
      <c r="C1028">
        <v>1.8167930000000001</v>
      </c>
      <c r="D1028">
        <v>2.5878999999999999E-2</v>
      </c>
      <c r="E1028">
        <v>0.86085999999999996</v>
      </c>
      <c r="F1028">
        <v>0.85202999999999995</v>
      </c>
      <c r="K1028" s="4"/>
      <c r="M1028">
        <v>1.5367980000000001</v>
      </c>
      <c r="N1028">
        <v>9.8124000000000003E-2</v>
      </c>
      <c r="O1028">
        <v>0.68187299999999995</v>
      </c>
      <c r="P1028">
        <v>0.66781599999999997</v>
      </c>
    </row>
    <row r="1029" spans="2:16" x14ac:dyDescent="0.25">
      <c r="B1029">
        <v>1377.04</v>
      </c>
      <c r="C1029">
        <v>1.8166249999999999</v>
      </c>
      <c r="D1029">
        <v>2.5963E-2</v>
      </c>
      <c r="E1029">
        <v>0.86091799999999996</v>
      </c>
      <c r="F1029">
        <v>0.85182599999999997</v>
      </c>
      <c r="K1029" s="4"/>
      <c r="M1029">
        <v>1.5362420000000001</v>
      </c>
      <c r="N1029">
        <v>9.8444000000000004E-2</v>
      </c>
      <c r="O1029">
        <v>0.680948</v>
      </c>
      <c r="P1029">
        <v>0.66728799999999999</v>
      </c>
    </row>
    <row r="1030" spans="2:16" x14ac:dyDescent="0.25">
      <c r="B1030">
        <v>1377.95</v>
      </c>
      <c r="C1030">
        <v>1.8164739999999999</v>
      </c>
      <c r="D1030">
        <v>2.6040000000000001E-2</v>
      </c>
      <c r="E1030">
        <v>0.86147300000000004</v>
      </c>
      <c r="F1030">
        <v>0.85164200000000001</v>
      </c>
      <c r="K1030" s="4"/>
      <c r="M1030">
        <v>1.535741</v>
      </c>
      <c r="N1030">
        <v>9.8734000000000002E-2</v>
      </c>
      <c r="O1030">
        <v>0.68105300000000002</v>
      </c>
      <c r="P1030">
        <v>0.66681299999999999</v>
      </c>
    </row>
    <row r="1031" spans="2:16" x14ac:dyDescent="0.25">
      <c r="B1031">
        <v>1378.97</v>
      </c>
      <c r="C1031">
        <v>1.8163039999999999</v>
      </c>
      <c r="D1031">
        <v>2.6124999999999999E-2</v>
      </c>
      <c r="E1031">
        <v>0.86127900000000002</v>
      </c>
      <c r="F1031">
        <v>0.85143400000000002</v>
      </c>
      <c r="K1031" s="4"/>
      <c r="M1031">
        <v>1.5351790000000001</v>
      </c>
      <c r="N1031">
        <v>9.9058999999999994E-2</v>
      </c>
      <c r="O1031">
        <v>0.680176</v>
      </c>
      <c r="P1031">
        <v>0.66628100000000001</v>
      </c>
    </row>
    <row r="1032" spans="2:16" x14ac:dyDescent="0.25">
      <c r="B1032">
        <v>1379.98</v>
      </c>
      <c r="C1032">
        <v>1.816136</v>
      </c>
      <c r="D1032">
        <v>2.6210000000000001E-2</v>
      </c>
      <c r="E1032">
        <v>0.86120600000000003</v>
      </c>
      <c r="F1032">
        <v>0.85122799999999998</v>
      </c>
      <c r="K1032" s="4"/>
      <c r="M1032">
        <v>1.5346219999999999</v>
      </c>
      <c r="N1032">
        <v>9.9381999999999998E-2</v>
      </c>
      <c r="O1032">
        <v>0.67973799999999995</v>
      </c>
      <c r="P1032">
        <v>0.66575399999999996</v>
      </c>
    </row>
    <row r="1033" spans="2:16" x14ac:dyDescent="0.25">
      <c r="B1033">
        <v>1381</v>
      </c>
      <c r="C1033">
        <v>1.815966</v>
      </c>
      <c r="D1033">
        <v>2.6296E-2</v>
      </c>
      <c r="E1033">
        <v>0.860236</v>
      </c>
      <c r="F1033">
        <v>0.85101700000000002</v>
      </c>
      <c r="K1033" s="4"/>
      <c r="M1033">
        <v>1.5340590000000001</v>
      </c>
      <c r="N1033">
        <v>9.9708000000000005E-2</v>
      </c>
      <c r="O1033">
        <v>0.67875700000000005</v>
      </c>
      <c r="P1033">
        <v>0.66522099999999995</v>
      </c>
    </row>
    <row r="1034" spans="2:16" x14ac:dyDescent="0.25">
      <c r="B1034">
        <v>1382.02</v>
      </c>
      <c r="C1034">
        <v>1.815796</v>
      </c>
      <c r="D1034">
        <v>2.6381999999999999E-2</v>
      </c>
      <c r="E1034">
        <v>0.85946199999999995</v>
      </c>
      <c r="F1034">
        <v>0.85080599999999995</v>
      </c>
      <c r="K1034" s="4"/>
      <c r="M1034">
        <v>1.5334970000000001</v>
      </c>
      <c r="N1034">
        <v>0.100035</v>
      </c>
      <c r="O1034">
        <v>0.67832899999999996</v>
      </c>
      <c r="P1034">
        <v>0.66468899999999997</v>
      </c>
    </row>
    <row r="1035" spans="2:16" x14ac:dyDescent="0.25">
      <c r="B1035">
        <v>1383.04</v>
      </c>
      <c r="C1035">
        <v>1.815626</v>
      </c>
      <c r="D1035">
        <v>2.6468999999999999E-2</v>
      </c>
      <c r="E1035">
        <v>0.85920200000000002</v>
      </c>
      <c r="F1035">
        <v>0.85059300000000004</v>
      </c>
      <c r="K1035" s="4"/>
      <c r="M1035">
        <v>1.532934</v>
      </c>
      <c r="N1035">
        <v>0.10036299999999999</v>
      </c>
      <c r="O1035">
        <v>0.67789999999999995</v>
      </c>
      <c r="P1035">
        <v>0.664157</v>
      </c>
    </row>
    <row r="1036" spans="2:16" x14ac:dyDescent="0.25">
      <c r="B1036">
        <v>1384.05</v>
      </c>
      <c r="C1036">
        <v>1.815458</v>
      </c>
      <c r="D1036">
        <v>2.6554000000000001E-2</v>
      </c>
      <c r="E1036">
        <v>0.858877</v>
      </c>
      <c r="F1036">
        <v>0.85038100000000005</v>
      </c>
      <c r="K1036" s="4"/>
      <c r="M1036">
        <v>1.5323770000000001</v>
      </c>
      <c r="N1036">
        <v>0.100688</v>
      </c>
      <c r="O1036">
        <v>0.67711600000000005</v>
      </c>
      <c r="P1036">
        <v>0.66363000000000005</v>
      </c>
    </row>
    <row r="1037" spans="2:16" x14ac:dyDescent="0.25">
      <c r="B1037">
        <v>1384.96</v>
      </c>
      <c r="C1037">
        <v>1.815307</v>
      </c>
      <c r="D1037">
        <v>2.6630999999999998E-2</v>
      </c>
      <c r="E1037">
        <v>0.858711</v>
      </c>
      <c r="F1037">
        <v>0.85019</v>
      </c>
      <c r="K1037" s="4"/>
      <c r="M1037">
        <v>1.5318750000000001</v>
      </c>
      <c r="N1037">
        <v>0.100982</v>
      </c>
      <c r="O1037">
        <v>0.67663099999999998</v>
      </c>
      <c r="P1037">
        <v>0.66315500000000005</v>
      </c>
    </row>
    <row r="1038" spans="2:16" x14ac:dyDescent="0.25">
      <c r="B1038">
        <v>1385.97</v>
      </c>
      <c r="C1038">
        <v>1.8151390000000001</v>
      </c>
      <c r="D1038">
        <v>2.6717000000000001E-2</v>
      </c>
      <c r="E1038">
        <v>0.85820799999999997</v>
      </c>
      <c r="F1038">
        <v>0.84997599999999995</v>
      </c>
      <c r="K1038" s="4"/>
      <c r="M1038">
        <v>1.531317</v>
      </c>
      <c r="N1038">
        <v>0.101308</v>
      </c>
      <c r="O1038">
        <v>0.67592200000000002</v>
      </c>
      <c r="P1038">
        <v>0.66262799999999999</v>
      </c>
    </row>
    <row r="1039" spans="2:16" x14ac:dyDescent="0.25">
      <c r="B1039">
        <v>1386.99</v>
      </c>
      <c r="C1039">
        <v>1.8149690000000001</v>
      </c>
      <c r="D1039">
        <v>2.6804000000000001E-2</v>
      </c>
      <c r="E1039">
        <v>0.85770500000000005</v>
      </c>
      <c r="F1039">
        <v>0.84975800000000001</v>
      </c>
      <c r="K1039" s="4"/>
      <c r="M1039">
        <v>1.5307539999999999</v>
      </c>
      <c r="N1039">
        <v>0.10163800000000001</v>
      </c>
      <c r="O1039">
        <v>0.67499799999999999</v>
      </c>
      <c r="P1039">
        <v>0.66209600000000002</v>
      </c>
    </row>
    <row r="1040" spans="2:16" x14ac:dyDescent="0.25">
      <c r="B1040">
        <v>1388.01</v>
      </c>
      <c r="C1040">
        <v>1.8148</v>
      </c>
      <c r="D1040">
        <v>2.6891000000000002E-2</v>
      </c>
      <c r="E1040">
        <v>0.85750199999999999</v>
      </c>
      <c r="F1040">
        <v>0.84953999999999996</v>
      </c>
      <c r="K1040" s="4"/>
      <c r="M1040">
        <v>1.5301910000000001</v>
      </c>
      <c r="N1040">
        <v>0.101969</v>
      </c>
      <c r="O1040">
        <v>0.67464400000000002</v>
      </c>
      <c r="P1040">
        <v>0.66156400000000004</v>
      </c>
    </row>
    <row r="1041" spans="2:16" x14ac:dyDescent="0.25">
      <c r="B1041">
        <v>1389.02</v>
      </c>
      <c r="C1041">
        <v>1.814632</v>
      </c>
      <c r="D1041">
        <v>2.6977000000000001E-2</v>
      </c>
      <c r="E1041">
        <v>0.85703600000000002</v>
      </c>
      <c r="F1041">
        <v>0.84932200000000002</v>
      </c>
      <c r="K1041" s="4"/>
      <c r="M1041">
        <v>1.529633</v>
      </c>
      <c r="N1041">
        <v>0.102298</v>
      </c>
      <c r="O1041">
        <v>0.67385099999999998</v>
      </c>
      <c r="P1041">
        <v>0.66103699999999999</v>
      </c>
    </row>
    <row r="1042" spans="2:16" x14ac:dyDescent="0.25">
      <c r="B1042">
        <v>1390.04</v>
      </c>
      <c r="C1042">
        <v>1.814462</v>
      </c>
      <c r="D1042">
        <v>2.7064000000000001E-2</v>
      </c>
      <c r="E1042">
        <v>0.85677700000000001</v>
      </c>
      <c r="F1042">
        <v>0.84910200000000002</v>
      </c>
      <c r="K1042" s="4"/>
      <c r="M1042">
        <v>1.529069</v>
      </c>
      <c r="N1042">
        <v>0.10263</v>
      </c>
      <c r="O1042">
        <v>0.67345100000000002</v>
      </c>
      <c r="P1042">
        <v>0.66050600000000004</v>
      </c>
    </row>
    <row r="1043" spans="2:16" x14ac:dyDescent="0.25">
      <c r="B1043">
        <v>1391.06</v>
      </c>
      <c r="C1043">
        <v>1.8142929999999999</v>
      </c>
      <c r="D1043">
        <v>2.7151999999999999E-2</v>
      </c>
      <c r="E1043">
        <v>0.85709800000000003</v>
      </c>
      <c r="F1043">
        <v>0.84887999999999997</v>
      </c>
      <c r="K1043" s="4"/>
      <c r="M1043">
        <v>1.528505</v>
      </c>
      <c r="N1043">
        <v>0.102963</v>
      </c>
      <c r="O1043">
        <v>0.67317199999999999</v>
      </c>
      <c r="P1043">
        <v>0.65997399999999995</v>
      </c>
    </row>
    <row r="1044" spans="2:16" x14ac:dyDescent="0.25">
      <c r="B1044">
        <v>1391.96</v>
      </c>
      <c r="C1044">
        <v>1.8141430000000001</v>
      </c>
      <c r="D1044">
        <v>2.7229E-2</v>
      </c>
      <c r="E1044">
        <v>0.85618300000000003</v>
      </c>
      <c r="F1044">
        <v>0.84868299999999997</v>
      </c>
      <c r="K1044" s="4"/>
      <c r="M1044">
        <v>1.528008</v>
      </c>
      <c r="N1044">
        <v>0.103257</v>
      </c>
      <c r="O1044">
        <v>0.67240599999999995</v>
      </c>
      <c r="P1044">
        <v>0.65950500000000001</v>
      </c>
    </row>
    <row r="1045" spans="2:16" x14ac:dyDescent="0.25">
      <c r="B1045">
        <v>1392.98</v>
      </c>
      <c r="C1045">
        <v>1.813974</v>
      </c>
      <c r="D1045">
        <v>2.7317000000000001E-2</v>
      </c>
      <c r="E1045">
        <v>0.85609199999999996</v>
      </c>
      <c r="F1045">
        <v>0.84845899999999996</v>
      </c>
      <c r="K1045" s="4"/>
      <c r="M1045">
        <v>1.527444</v>
      </c>
      <c r="N1045">
        <v>0.103591</v>
      </c>
      <c r="O1045">
        <v>0.67188400000000004</v>
      </c>
      <c r="P1045">
        <v>0.65897300000000003</v>
      </c>
    </row>
    <row r="1046" spans="2:16" x14ac:dyDescent="0.25">
      <c r="B1046">
        <v>1394</v>
      </c>
      <c r="C1046">
        <v>1.813804</v>
      </c>
      <c r="D1046">
        <v>2.7404999999999999E-2</v>
      </c>
      <c r="E1046">
        <v>0.85561699999999996</v>
      </c>
      <c r="F1046">
        <v>0.84823400000000004</v>
      </c>
      <c r="K1046" s="4"/>
      <c r="M1046">
        <v>1.52688</v>
      </c>
      <c r="N1046">
        <v>0.103926</v>
      </c>
      <c r="O1046">
        <v>0.67102499999999998</v>
      </c>
      <c r="P1046">
        <v>0.65844199999999997</v>
      </c>
    </row>
    <row r="1047" spans="2:16" x14ac:dyDescent="0.25">
      <c r="B1047">
        <v>1395.01</v>
      </c>
      <c r="C1047">
        <v>1.813636</v>
      </c>
      <c r="D1047">
        <v>2.7491999999999999E-2</v>
      </c>
      <c r="E1047">
        <v>0.85529200000000005</v>
      </c>
      <c r="F1047">
        <v>0.84801000000000004</v>
      </c>
      <c r="K1047" s="4"/>
      <c r="M1047">
        <v>1.526321</v>
      </c>
      <c r="N1047">
        <v>0.104258</v>
      </c>
      <c r="O1047">
        <v>0.67043799999999998</v>
      </c>
      <c r="P1047">
        <v>0.65791500000000003</v>
      </c>
    </row>
    <row r="1048" spans="2:16" x14ac:dyDescent="0.25">
      <c r="B1048">
        <v>1396.03</v>
      </c>
      <c r="C1048">
        <v>1.8134669999999999</v>
      </c>
      <c r="D1048">
        <v>2.758E-2</v>
      </c>
      <c r="E1048">
        <v>0.85483600000000004</v>
      </c>
      <c r="F1048">
        <v>0.84778299999999995</v>
      </c>
      <c r="K1048" s="4"/>
      <c r="M1048">
        <v>1.5257559999999999</v>
      </c>
      <c r="N1048">
        <v>0.10459400000000001</v>
      </c>
      <c r="O1048">
        <v>0.67015000000000002</v>
      </c>
      <c r="P1048">
        <v>0.65738399999999997</v>
      </c>
    </row>
    <row r="1049" spans="2:16" x14ac:dyDescent="0.25">
      <c r="B1049">
        <v>1397.05</v>
      </c>
      <c r="C1049">
        <v>1.8132969999999999</v>
      </c>
      <c r="D1049">
        <v>2.7668000000000002E-2</v>
      </c>
      <c r="E1049">
        <v>0.85423000000000004</v>
      </c>
      <c r="F1049">
        <v>0.84755400000000003</v>
      </c>
      <c r="K1049" s="4"/>
      <c r="M1049">
        <v>1.5251920000000001</v>
      </c>
      <c r="N1049">
        <v>0.104931</v>
      </c>
      <c r="O1049">
        <v>0.66947800000000002</v>
      </c>
      <c r="P1049">
        <v>0.65685199999999999</v>
      </c>
    </row>
    <row r="1050" spans="2:16" x14ac:dyDescent="0.25">
      <c r="B1050">
        <v>1397.95</v>
      </c>
      <c r="C1050">
        <v>1.813148</v>
      </c>
      <c r="D1050">
        <v>2.7746E-2</v>
      </c>
      <c r="E1050">
        <v>0.85358699999999998</v>
      </c>
      <c r="F1050">
        <v>0.84735199999999999</v>
      </c>
      <c r="K1050" s="4"/>
      <c r="M1050">
        <v>1.524694</v>
      </c>
      <c r="N1050">
        <v>0.105228</v>
      </c>
      <c r="O1050">
        <v>0.66894600000000004</v>
      </c>
      <c r="P1050">
        <v>0.65638399999999997</v>
      </c>
    </row>
    <row r="1051" spans="2:16" x14ac:dyDescent="0.25">
      <c r="B1051">
        <v>1398.97</v>
      </c>
      <c r="C1051">
        <v>1.8129789999999999</v>
      </c>
      <c r="D1051">
        <v>2.7834999999999999E-2</v>
      </c>
      <c r="E1051">
        <v>0.85342099999999999</v>
      </c>
      <c r="F1051">
        <v>0.84712200000000004</v>
      </c>
      <c r="K1051" s="4"/>
      <c r="M1051">
        <v>1.5241290000000001</v>
      </c>
      <c r="N1051">
        <v>0.10556599999999999</v>
      </c>
      <c r="O1051">
        <v>0.66847999999999996</v>
      </c>
      <c r="P1051">
        <v>0.65585199999999999</v>
      </c>
    </row>
    <row r="1052" spans="2:16" x14ac:dyDescent="0.25">
      <c r="B1052">
        <v>1399.99</v>
      </c>
      <c r="C1052">
        <v>1.8128089999999999</v>
      </c>
      <c r="D1052">
        <v>2.7923E-2</v>
      </c>
      <c r="E1052">
        <v>0.85302999999999995</v>
      </c>
      <c r="F1052">
        <v>0.84689000000000003</v>
      </c>
      <c r="K1052" s="4"/>
      <c r="M1052">
        <v>1.5235639999999999</v>
      </c>
      <c r="N1052">
        <v>0.105905</v>
      </c>
      <c r="O1052">
        <v>0.66783700000000001</v>
      </c>
      <c r="P1052">
        <v>0.65532100000000004</v>
      </c>
    </row>
    <row r="1053" spans="2:16" x14ac:dyDescent="0.25">
      <c r="B1053">
        <v>1401</v>
      </c>
      <c r="C1053">
        <v>1.8126420000000001</v>
      </c>
      <c r="D1053">
        <v>2.8011000000000001E-2</v>
      </c>
      <c r="E1053">
        <v>0.85307900000000003</v>
      </c>
      <c r="F1053">
        <v>0.84665999999999997</v>
      </c>
      <c r="K1053" s="4"/>
      <c r="M1053">
        <v>1.523004</v>
      </c>
      <c r="N1053">
        <v>0.106241</v>
      </c>
      <c r="O1053">
        <v>0.66690300000000002</v>
      </c>
      <c r="P1053">
        <v>0.65479500000000002</v>
      </c>
    </row>
    <row r="1054" spans="2:16" x14ac:dyDescent="0.25">
      <c r="B1054">
        <v>1402.02</v>
      </c>
      <c r="C1054">
        <v>1.8124720000000001</v>
      </c>
      <c r="D1054">
        <v>2.81E-2</v>
      </c>
      <c r="E1054">
        <v>0.853213</v>
      </c>
      <c r="F1054">
        <v>0.84642600000000001</v>
      </c>
      <c r="K1054" s="4"/>
      <c r="M1054">
        <v>1.5224390000000001</v>
      </c>
      <c r="N1054">
        <v>0.106581</v>
      </c>
      <c r="O1054">
        <v>0.66640900000000003</v>
      </c>
      <c r="P1054">
        <v>0.65426399999999996</v>
      </c>
    </row>
    <row r="1055" spans="2:16" x14ac:dyDescent="0.25">
      <c r="B1055">
        <v>1403.04</v>
      </c>
      <c r="C1055">
        <v>1.812303</v>
      </c>
      <c r="D1055">
        <v>2.8188999999999999E-2</v>
      </c>
      <c r="E1055">
        <v>0.85337399999999997</v>
      </c>
      <c r="F1055">
        <v>0.84619200000000006</v>
      </c>
      <c r="K1055" s="4"/>
      <c r="M1055">
        <v>1.5218739999999999</v>
      </c>
      <c r="N1055">
        <v>0.106921</v>
      </c>
      <c r="O1055">
        <v>0.66584900000000002</v>
      </c>
      <c r="P1055">
        <v>0.65373300000000001</v>
      </c>
    </row>
    <row r="1056" spans="2:16" x14ac:dyDescent="0.25">
      <c r="B1056">
        <v>1404.06</v>
      </c>
      <c r="C1056">
        <v>1.8121339999999999</v>
      </c>
      <c r="D1056">
        <v>2.8278999999999999E-2</v>
      </c>
      <c r="E1056">
        <v>0.85335799999999995</v>
      </c>
      <c r="F1056">
        <v>0.84595600000000004</v>
      </c>
      <c r="K1056" s="4"/>
      <c r="M1056">
        <v>1.521309</v>
      </c>
      <c r="N1056">
        <v>0.107263</v>
      </c>
      <c r="O1056">
        <v>0.66548600000000002</v>
      </c>
      <c r="P1056">
        <v>0.65320199999999995</v>
      </c>
    </row>
    <row r="1057" spans="2:16" x14ac:dyDescent="0.25">
      <c r="B1057">
        <v>1404.96</v>
      </c>
      <c r="C1057">
        <v>1.811985</v>
      </c>
      <c r="D1057">
        <v>2.8358000000000001E-2</v>
      </c>
      <c r="E1057">
        <v>0.85225600000000001</v>
      </c>
      <c r="F1057">
        <v>0.84574800000000006</v>
      </c>
      <c r="K1057" s="4"/>
      <c r="M1057">
        <v>1.5208090000000001</v>
      </c>
      <c r="N1057">
        <v>0.10756400000000001</v>
      </c>
      <c r="O1057">
        <v>0.66451499999999997</v>
      </c>
      <c r="P1057">
        <v>0.65273400000000004</v>
      </c>
    </row>
    <row r="1058" spans="2:16" x14ac:dyDescent="0.25">
      <c r="B1058">
        <v>1405.98</v>
      </c>
      <c r="C1058">
        <v>1.8118160000000001</v>
      </c>
      <c r="D1058">
        <v>2.8447E-2</v>
      </c>
      <c r="E1058">
        <v>0.85184700000000002</v>
      </c>
      <c r="F1058">
        <v>0.84550999999999998</v>
      </c>
      <c r="K1058" s="4"/>
      <c r="M1058">
        <v>1.5202439999999999</v>
      </c>
      <c r="N1058">
        <v>0.107907</v>
      </c>
      <c r="O1058">
        <v>0.664358</v>
      </c>
      <c r="P1058">
        <v>0.65220299999999998</v>
      </c>
    </row>
    <row r="1059" spans="2:16" x14ac:dyDescent="0.25">
      <c r="B1059">
        <v>1407</v>
      </c>
      <c r="C1059">
        <v>1.8116460000000001</v>
      </c>
      <c r="D1059">
        <v>2.8537E-2</v>
      </c>
      <c r="E1059">
        <v>0.85109100000000004</v>
      </c>
      <c r="F1059">
        <v>0.84527200000000002</v>
      </c>
      <c r="K1059" s="4"/>
      <c r="M1059">
        <v>1.5196780000000001</v>
      </c>
      <c r="N1059">
        <v>0.10825</v>
      </c>
      <c r="O1059">
        <v>0.66345200000000004</v>
      </c>
      <c r="P1059">
        <v>0.65167200000000003</v>
      </c>
    </row>
    <row r="1060" spans="2:16" x14ac:dyDescent="0.25">
      <c r="B1060">
        <v>1408.01</v>
      </c>
      <c r="C1060">
        <v>1.8114790000000001</v>
      </c>
      <c r="D1060">
        <v>2.8625999999999999E-2</v>
      </c>
      <c r="E1060">
        <v>0.85023300000000002</v>
      </c>
      <c r="F1060">
        <v>0.84503499999999998</v>
      </c>
      <c r="K1060" s="4"/>
      <c r="M1060">
        <v>1.519118</v>
      </c>
      <c r="N1060">
        <v>0.10859099999999999</v>
      </c>
      <c r="O1060">
        <v>0.66253700000000004</v>
      </c>
      <c r="P1060">
        <v>0.65114700000000003</v>
      </c>
    </row>
    <row r="1061" spans="2:16" x14ac:dyDescent="0.25">
      <c r="B1061">
        <v>1409.03</v>
      </c>
      <c r="C1061">
        <v>1.81131</v>
      </c>
      <c r="D1061">
        <v>2.8715999999999998E-2</v>
      </c>
      <c r="E1061">
        <v>0.85037600000000002</v>
      </c>
      <c r="F1061">
        <v>0.84479400000000004</v>
      </c>
      <c r="K1061" s="4"/>
      <c r="M1061">
        <v>1.518551</v>
      </c>
      <c r="N1061">
        <v>0.108935</v>
      </c>
      <c r="O1061">
        <v>0.66220199999999996</v>
      </c>
      <c r="P1061">
        <v>0.65061599999999997</v>
      </c>
    </row>
    <row r="1062" spans="2:16" x14ac:dyDescent="0.25">
      <c r="B1062">
        <v>1410.05</v>
      </c>
      <c r="C1062">
        <v>1.8111409999999999</v>
      </c>
      <c r="D1062">
        <v>2.8805999999999998E-2</v>
      </c>
      <c r="E1062">
        <v>0.85011599999999998</v>
      </c>
      <c r="F1062">
        <v>0.844553</v>
      </c>
      <c r="K1062" s="4"/>
      <c r="M1062">
        <v>1.5179849999999999</v>
      </c>
      <c r="N1062">
        <v>0.10928</v>
      </c>
      <c r="O1062">
        <v>0.66161400000000004</v>
      </c>
      <c r="P1062">
        <v>0.65008600000000005</v>
      </c>
    </row>
    <row r="1063" spans="2:16" x14ac:dyDescent="0.25">
      <c r="B1063">
        <v>1410.96</v>
      </c>
      <c r="C1063">
        <v>1.8109900000000001</v>
      </c>
      <c r="D1063">
        <v>2.8885999999999998E-2</v>
      </c>
      <c r="E1063">
        <v>0.84976300000000005</v>
      </c>
      <c r="F1063">
        <v>0.844337</v>
      </c>
      <c r="K1063" s="4"/>
      <c r="M1063">
        <v>1.5174799999999999</v>
      </c>
      <c r="N1063">
        <v>0.10958900000000001</v>
      </c>
      <c r="O1063">
        <v>0.66119499999999998</v>
      </c>
      <c r="P1063">
        <v>0.64961199999999997</v>
      </c>
    </row>
    <row r="1064" spans="2:16" x14ac:dyDescent="0.25">
      <c r="B1064">
        <v>1411.97</v>
      </c>
      <c r="C1064">
        <v>1.8108230000000001</v>
      </c>
      <c r="D1064">
        <v>2.8975999999999998E-2</v>
      </c>
      <c r="E1064">
        <v>0.849522</v>
      </c>
      <c r="F1064">
        <v>0.84409599999999996</v>
      </c>
      <c r="K1064" s="4"/>
      <c r="M1064">
        <v>1.5169189999999999</v>
      </c>
      <c r="N1064">
        <v>0.109932</v>
      </c>
      <c r="O1064">
        <v>0.66061700000000001</v>
      </c>
      <c r="P1064">
        <v>0.64908699999999997</v>
      </c>
    </row>
    <row r="1065" spans="2:16" x14ac:dyDescent="0.25">
      <c r="B1065">
        <v>1412.99</v>
      </c>
      <c r="C1065">
        <v>1.810654</v>
      </c>
      <c r="D1065">
        <v>2.9066999999999999E-2</v>
      </c>
      <c r="E1065">
        <v>0.84889700000000001</v>
      </c>
      <c r="F1065">
        <v>0.84385200000000005</v>
      </c>
      <c r="K1065" s="4"/>
      <c r="M1065">
        <v>1.5163519999999999</v>
      </c>
      <c r="N1065">
        <v>0.110279</v>
      </c>
      <c r="O1065">
        <v>0.65999200000000002</v>
      </c>
      <c r="P1065">
        <v>0.64855700000000005</v>
      </c>
    </row>
    <row r="1066" spans="2:16" x14ac:dyDescent="0.25">
      <c r="B1066">
        <v>1414.01</v>
      </c>
      <c r="C1066">
        <v>1.8104849999999999</v>
      </c>
      <c r="D1066">
        <v>2.9156999999999999E-2</v>
      </c>
      <c r="E1066">
        <v>0.84843199999999996</v>
      </c>
      <c r="F1066">
        <v>0.843607</v>
      </c>
      <c r="K1066" s="4"/>
      <c r="M1066">
        <v>1.5157860000000001</v>
      </c>
      <c r="N1066">
        <v>0.110627</v>
      </c>
      <c r="O1066">
        <v>0.65910500000000005</v>
      </c>
      <c r="P1066">
        <v>0.64802599999999999</v>
      </c>
    </row>
    <row r="1067" spans="2:16" x14ac:dyDescent="0.25">
      <c r="B1067">
        <v>1415.03</v>
      </c>
      <c r="C1067">
        <v>1.810316</v>
      </c>
      <c r="D1067">
        <v>2.9248E-2</v>
      </c>
      <c r="E1067">
        <v>0.84862199999999999</v>
      </c>
      <c r="F1067">
        <v>0.84336199999999995</v>
      </c>
      <c r="K1067" s="4"/>
      <c r="M1067">
        <v>1.5152190000000001</v>
      </c>
      <c r="N1067">
        <v>0.110975</v>
      </c>
      <c r="O1067">
        <v>0.65861099999999995</v>
      </c>
      <c r="P1067">
        <v>0.64749599999999996</v>
      </c>
    </row>
    <row r="1068" spans="2:16" x14ac:dyDescent="0.25">
      <c r="B1068">
        <v>1416.05</v>
      </c>
      <c r="C1068">
        <v>1.810147</v>
      </c>
      <c r="D1068">
        <v>2.9339E-2</v>
      </c>
      <c r="E1068">
        <v>0.84825899999999999</v>
      </c>
      <c r="F1068">
        <v>0.84311499999999995</v>
      </c>
      <c r="K1068" s="4"/>
      <c r="M1068">
        <v>1.5146520000000001</v>
      </c>
      <c r="N1068">
        <v>0.11132499999999999</v>
      </c>
      <c r="O1068">
        <v>0.65816300000000005</v>
      </c>
      <c r="P1068">
        <v>0.64696600000000004</v>
      </c>
    </row>
    <row r="1069" spans="2:16" x14ac:dyDescent="0.25">
      <c r="B1069">
        <v>1416.95</v>
      </c>
      <c r="C1069">
        <v>1.809998</v>
      </c>
      <c r="D1069">
        <v>2.9420000000000002E-2</v>
      </c>
      <c r="E1069">
        <v>0.84792400000000001</v>
      </c>
      <c r="F1069">
        <v>0.84289599999999998</v>
      </c>
      <c r="K1069" s="4"/>
      <c r="M1069">
        <v>1.5141519999999999</v>
      </c>
      <c r="N1069">
        <v>0.111633</v>
      </c>
      <c r="O1069">
        <v>0.65756599999999998</v>
      </c>
      <c r="P1069">
        <v>0.64649800000000002</v>
      </c>
    </row>
    <row r="1070" spans="2:16" x14ac:dyDescent="0.25">
      <c r="B1070">
        <v>1417.97</v>
      </c>
      <c r="C1070">
        <v>1.8098289999999999</v>
      </c>
      <c r="D1070">
        <v>2.9510999999999999E-2</v>
      </c>
      <c r="E1070">
        <v>0.84742200000000001</v>
      </c>
      <c r="F1070">
        <v>0.84264799999999995</v>
      </c>
      <c r="K1070" s="4"/>
      <c r="M1070">
        <v>1.513584</v>
      </c>
      <c r="N1070">
        <v>0.111984</v>
      </c>
      <c r="O1070">
        <v>0.65666999999999998</v>
      </c>
      <c r="P1070">
        <v>0.64596799999999999</v>
      </c>
    </row>
    <row r="1071" spans="2:16" x14ac:dyDescent="0.25">
      <c r="B1071">
        <v>1418.99</v>
      </c>
      <c r="C1071">
        <v>1.80966</v>
      </c>
      <c r="D1071">
        <v>2.9603000000000001E-2</v>
      </c>
      <c r="E1071">
        <v>0.846966</v>
      </c>
      <c r="F1071">
        <v>0.84239900000000001</v>
      </c>
      <c r="K1071" s="4"/>
      <c r="M1071">
        <v>1.5130170000000001</v>
      </c>
      <c r="N1071">
        <v>0.112335</v>
      </c>
      <c r="O1071">
        <v>0.65615699999999999</v>
      </c>
      <c r="P1071">
        <v>0.64543799999999996</v>
      </c>
    </row>
    <row r="1072" spans="2:16" x14ac:dyDescent="0.25">
      <c r="B1072">
        <v>1420.01</v>
      </c>
      <c r="C1072">
        <v>1.809491</v>
      </c>
      <c r="D1072">
        <v>2.9694000000000002E-2</v>
      </c>
      <c r="E1072">
        <v>0.84635000000000005</v>
      </c>
      <c r="F1072">
        <v>0.84214800000000001</v>
      </c>
      <c r="K1072" s="4"/>
      <c r="M1072">
        <v>1.5124489999999999</v>
      </c>
      <c r="N1072">
        <v>0.112687</v>
      </c>
      <c r="O1072">
        <v>0.65568199999999999</v>
      </c>
      <c r="P1072">
        <v>0.64490800000000004</v>
      </c>
    </row>
    <row r="1073" spans="2:16" x14ac:dyDescent="0.25">
      <c r="B1073">
        <v>1421.03</v>
      </c>
      <c r="C1073">
        <v>1.8093220000000001</v>
      </c>
      <c r="D1073">
        <v>2.9786E-2</v>
      </c>
      <c r="E1073">
        <v>0.84622200000000003</v>
      </c>
      <c r="F1073">
        <v>0.84189700000000001</v>
      </c>
      <c r="K1073" s="4"/>
      <c r="M1073">
        <v>1.5118819999999999</v>
      </c>
      <c r="N1073">
        <v>0.113039</v>
      </c>
      <c r="O1073">
        <v>0.65508500000000003</v>
      </c>
      <c r="P1073">
        <v>0.64437800000000001</v>
      </c>
    </row>
    <row r="1074" spans="2:16" x14ac:dyDescent="0.25">
      <c r="B1074">
        <v>1422.05</v>
      </c>
      <c r="C1074">
        <v>1.809153</v>
      </c>
      <c r="D1074">
        <v>2.9877999999999998E-2</v>
      </c>
      <c r="E1074">
        <v>0.84573799999999999</v>
      </c>
      <c r="F1074">
        <v>0.84164600000000001</v>
      </c>
      <c r="K1074" s="4"/>
      <c r="M1074">
        <v>1.511314</v>
      </c>
      <c r="N1074">
        <v>0.11339200000000001</v>
      </c>
      <c r="O1074">
        <v>0.65451599999999999</v>
      </c>
      <c r="P1074">
        <v>0.64384799999999998</v>
      </c>
    </row>
    <row r="1075" spans="2:16" x14ac:dyDescent="0.25">
      <c r="B1075">
        <v>1422.96</v>
      </c>
      <c r="C1075">
        <v>1.8090029999999999</v>
      </c>
      <c r="D1075">
        <v>2.9960000000000001E-2</v>
      </c>
      <c r="E1075">
        <v>0.84573100000000001</v>
      </c>
      <c r="F1075">
        <v>0.84141999999999995</v>
      </c>
      <c r="K1075" s="4"/>
      <c r="M1075">
        <v>1.510807</v>
      </c>
      <c r="N1075">
        <v>0.113708</v>
      </c>
      <c r="O1075">
        <v>0.65385300000000002</v>
      </c>
      <c r="P1075">
        <v>0.64337599999999995</v>
      </c>
    </row>
    <row r="1076" spans="2:16" x14ac:dyDescent="0.25">
      <c r="B1076">
        <v>1423.98</v>
      </c>
      <c r="C1076">
        <v>1.8088340000000001</v>
      </c>
      <c r="D1076">
        <v>3.0051999999999999E-2</v>
      </c>
      <c r="E1076">
        <v>0.84553599999999995</v>
      </c>
      <c r="F1076">
        <v>0.841167</v>
      </c>
      <c r="K1076" s="4"/>
      <c r="M1076">
        <v>1.51024</v>
      </c>
      <c r="N1076">
        <v>0.114063</v>
      </c>
      <c r="O1076">
        <v>0.65323699999999996</v>
      </c>
      <c r="P1076">
        <v>0.64284600000000003</v>
      </c>
    </row>
    <row r="1077" spans="2:16" x14ac:dyDescent="0.25">
      <c r="B1077">
        <v>1424.99</v>
      </c>
      <c r="C1077">
        <v>1.808667</v>
      </c>
      <c r="D1077">
        <v>3.0144000000000001E-2</v>
      </c>
      <c r="E1077">
        <v>0.84464099999999998</v>
      </c>
      <c r="F1077">
        <v>0.84091499999999997</v>
      </c>
      <c r="K1077" s="4"/>
      <c r="M1077">
        <v>1.5096769999999999</v>
      </c>
      <c r="N1077">
        <v>0.114414</v>
      </c>
      <c r="O1077">
        <v>0.65258400000000005</v>
      </c>
      <c r="P1077">
        <v>0.64232100000000003</v>
      </c>
    </row>
    <row r="1078" spans="2:16" x14ac:dyDescent="0.25">
      <c r="B1078">
        <v>1426.01</v>
      </c>
      <c r="C1078">
        <v>1.8084979999999999</v>
      </c>
      <c r="D1078">
        <v>3.0235999999999999E-2</v>
      </c>
      <c r="E1078">
        <v>0.84491400000000005</v>
      </c>
      <c r="F1078">
        <v>0.84065999999999996</v>
      </c>
      <c r="K1078" s="4"/>
      <c r="M1078">
        <v>1.509109</v>
      </c>
      <c r="N1078">
        <v>0.11477</v>
      </c>
      <c r="O1078">
        <v>0.652258</v>
      </c>
      <c r="P1078">
        <v>0.64179200000000003</v>
      </c>
    </row>
    <row r="1079" spans="2:16" x14ac:dyDescent="0.25">
      <c r="B1079">
        <v>1427.03</v>
      </c>
      <c r="C1079">
        <v>1.80833</v>
      </c>
      <c r="D1079">
        <v>3.0328999999999998E-2</v>
      </c>
      <c r="E1079">
        <v>0.84440199999999999</v>
      </c>
      <c r="F1079">
        <v>0.84040400000000004</v>
      </c>
      <c r="K1079" s="4"/>
      <c r="M1079">
        <v>1.50854</v>
      </c>
      <c r="N1079">
        <v>0.11512699999999999</v>
      </c>
      <c r="O1079">
        <v>0.65133399999999997</v>
      </c>
      <c r="P1079">
        <v>0.641262</v>
      </c>
    </row>
    <row r="1080" spans="2:16" x14ac:dyDescent="0.25">
      <c r="B1080">
        <v>1428.05</v>
      </c>
      <c r="C1080">
        <v>1.8081609999999999</v>
      </c>
      <c r="D1080">
        <v>3.0422000000000001E-2</v>
      </c>
      <c r="E1080">
        <v>0.84393700000000005</v>
      </c>
      <c r="F1080">
        <v>0.84014699999999998</v>
      </c>
      <c r="K1080" s="4"/>
      <c r="M1080">
        <v>1.5079720000000001</v>
      </c>
      <c r="N1080">
        <v>0.115484</v>
      </c>
      <c r="O1080">
        <v>0.65090499999999996</v>
      </c>
      <c r="P1080">
        <v>0.64073199999999997</v>
      </c>
    </row>
    <row r="1081" spans="2:16" x14ac:dyDescent="0.25">
      <c r="B1081">
        <v>1428.96</v>
      </c>
      <c r="C1081">
        <v>1.808011</v>
      </c>
      <c r="D1081">
        <v>3.0504E-2</v>
      </c>
      <c r="E1081">
        <v>0.84317200000000003</v>
      </c>
      <c r="F1081">
        <v>0.83991700000000002</v>
      </c>
      <c r="K1081" s="4"/>
      <c r="M1081">
        <v>1.5074650000000001</v>
      </c>
      <c r="N1081">
        <v>0.115803</v>
      </c>
      <c r="O1081">
        <v>0.65025200000000005</v>
      </c>
      <c r="P1081">
        <v>0.64026000000000005</v>
      </c>
    </row>
    <row r="1082" spans="2:16" x14ac:dyDescent="0.25">
      <c r="B1082">
        <v>1429.98</v>
      </c>
      <c r="C1082">
        <v>1.8078419999999999</v>
      </c>
      <c r="D1082">
        <v>3.0598E-2</v>
      </c>
      <c r="E1082">
        <v>0.84328599999999998</v>
      </c>
      <c r="F1082">
        <v>0.83965900000000004</v>
      </c>
      <c r="K1082" s="4"/>
      <c r="M1082">
        <v>1.506896</v>
      </c>
      <c r="N1082">
        <v>0.116162</v>
      </c>
      <c r="O1082">
        <v>0.64985199999999999</v>
      </c>
      <c r="P1082">
        <v>0.63973100000000005</v>
      </c>
    </row>
    <row r="1083" spans="2:16" x14ac:dyDescent="0.25">
      <c r="B1083">
        <v>1431</v>
      </c>
      <c r="C1083">
        <v>1.8076730000000001</v>
      </c>
      <c r="D1083">
        <v>3.0691E-2</v>
      </c>
      <c r="E1083">
        <v>0.842615</v>
      </c>
      <c r="F1083">
        <v>0.83940000000000003</v>
      </c>
      <c r="K1083" s="4"/>
      <c r="M1083">
        <v>1.506327</v>
      </c>
      <c r="N1083">
        <v>0.116521</v>
      </c>
      <c r="O1083">
        <v>0.64912300000000001</v>
      </c>
      <c r="P1083">
        <v>0.63920100000000002</v>
      </c>
    </row>
    <row r="1084" spans="2:16" x14ac:dyDescent="0.25">
      <c r="B1084">
        <v>1432.02</v>
      </c>
      <c r="C1084">
        <v>1.8075049999999999</v>
      </c>
      <c r="D1084">
        <v>3.0783999999999999E-2</v>
      </c>
      <c r="E1084">
        <v>0.84220600000000001</v>
      </c>
      <c r="F1084">
        <v>0.83914</v>
      </c>
      <c r="K1084" s="4"/>
      <c r="M1084">
        <v>1.5057579999999999</v>
      </c>
      <c r="N1084">
        <v>0.116881</v>
      </c>
      <c r="O1084">
        <v>0.64831099999999997</v>
      </c>
      <c r="P1084">
        <v>0.63867200000000002</v>
      </c>
    </row>
    <row r="1085" spans="2:16" x14ac:dyDescent="0.25">
      <c r="B1085">
        <v>1433.03</v>
      </c>
      <c r="C1085">
        <v>1.8073380000000001</v>
      </c>
      <c r="D1085">
        <v>3.0877000000000002E-2</v>
      </c>
      <c r="E1085">
        <v>0.84240499999999996</v>
      </c>
      <c r="F1085">
        <v>0.83888200000000002</v>
      </c>
      <c r="K1085" s="4"/>
      <c r="M1085">
        <v>1.5051950000000001</v>
      </c>
      <c r="N1085">
        <v>0.11723799999999999</v>
      </c>
      <c r="O1085">
        <v>0.64776100000000003</v>
      </c>
      <c r="P1085">
        <v>0.63814800000000005</v>
      </c>
    </row>
    <row r="1086" spans="2:16" x14ac:dyDescent="0.25">
      <c r="B1086">
        <v>1434.05</v>
      </c>
      <c r="C1086">
        <v>1.807169</v>
      </c>
      <c r="D1086">
        <v>3.0970999999999999E-2</v>
      </c>
      <c r="E1086">
        <v>0.84175199999999994</v>
      </c>
      <c r="F1086">
        <v>0.83862099999999995</v>
      </c>
      <c r="K1086" s="4"/>
      <c r="M1086">
        <v>1.5046250000000001</v>
      </c>
      <c r="N1086">
        <v>0.117599</v>
      </c>
      <c r="O1086">
        <v>0.64719199999999999</v>
      </c>
      <c r="P1086">
        <v>0.63761800000000002</v>
      </c>
    </row>
    <row r="1087" spans="2:16" x14ac:dyDescent="0.25">
      <c r="B1087">
        <v>1434.96</v>
      </c>
      <c r="C1087">
        <v>1.8070189999999999</v>
      </c>
      <c r="D1087">
        <v>3.1053999999999998E-2</v>
      </c>
      <c r="E1087">
        <v>0.84139900000000001</v>
      </c>
      <c r="F1087">
        <v>0.83838699999999999</v>
      </c>
      <c r="K1087" s="4"/>
      <c r="M1087">
        <v>1.5041180000000001</v>
      </c>
      <c r="N1087">
        <v>0.117922</v>
      </c>
      <c r="O1087">
        <v>0.646679</v>
      </c>
      <c r="P1087">
        <v>0.63714599999999999</v>
      </c>
    </row>
    <row r="1088" spans="2:16" x14ac:dyDescent="0.25">
      <c r="B1088">
        <v>1435.98</v>
      </c>
      <c r="C1088">
        <v>1.806851</v>
      </c>
      <c r="D1088">
        <v>3.1147999999999999E-2</v>
      </c>
      <c r="E1088">
        <v>0.84133599999999997</v>
      </c>
      <c r="F1088">
        <v>0.83812500000000001</v>
      </c>
      <c r="K1088" s="4"/>
      <c r="M1088">
        <v>1.5035480000000001</v>
      </c>
      <c r="N1088">
        <v>0.118285</v>
      </c>
      <c r="O1088">
        <v>0.64627900000000005</v>
      </c>
      <c r="P1088">
        <v>0.63661699999999999</v>
      </c>
    </row>
    <row r="1089" spans="2:16" x14ac:dyDescent="0.25">
      <c r="B1089">
        <v>1437</v>
      </c>
      <c r="C1089">
        <v>1.8066819999999999</v>
      </c>
      <c r="D1089">
        <v>3.1241999999999999E-2</v>
      </c>
      <c r="E1089">
        <v>0.84099199999999996</v>
      </c>
      <c r="F1089">
        <v>0.83786099999999997</v>
      </c>
      <c r="K1089" s="4"/>
      <c r="M1089">
        <v>1.5029790000000001</v>
      </c>
      <c r="N1089">
        <v>0.118648</v>
      </c>
      <c r="O1089">
        <v>0.64539100000000005</v>
      </c>
      <c r="P1089">
        <v>0.63608799999999999</v>
      </c>
    </row>
    <row r="1090" spans="2:16" x14ac:dyDescent="0.25">
      <c r="B1090">
        <v>1438.02</v>
      </c>
      <c r="C1090">
        <v>1.806514</v>
      </c>
      <c r="D1090">
        <v>3.1336999999999997E-2</v>
      </c>
      <c r="E1090">
        <v>0.84051699999999996</v>
      </c>
      <c r="F1090">
        <v>0.83759700000000004</v>
      </c>
      <c r="K1090" s="4"/>
      <c r="M1090">
        <v>1.5024090000000001</v>
      </c>
      <c r="N1090">
        <v>0.11901200000000001</v>
      </c>
      <c r="O1090">
        <v>0.64492499999999997</v>
      </c>
      <c r="P1090">
        <v>0.63555899999999999</v>
      </c>
    </row>
    <row r="1091" spans="2:16" x14ac:dyDescent="0.25">
      <c r="B1091">
        <v>1439.04</v>
      </c>
      <c r="C1091">
        <v>1.8063450000000001</v>
      </c>
      <c r="D1091">
        <v>3.1431000000000001E-2</v>
      </c>
      <c r="E1091">
        <v>0.83992100000000003</v>
      </c>
      <c r="F1091">
        <v>0.83733299999999999</v>
      </c>
      <c r="K1091" s="4"/>
      <c r="M1091">
        <v>1.5018389999999999</v>
      </c>
      <c r="N1091">
        <v>0.119377</v>
      </c>
      <c r="O1091">
        <v>0.64413200000000004</v>
      </c>
      <c r="P1091">
        <v>0.63502999999999998</v>
      </c>
    </row>
    <row r="1092" spans="2:16" x14ac:dyDescent="0.25">
      <c r="B1092">
        <v>1440.05</v>
      </c>
      <c r="C1092">
        <v>1.806179</v>
      </c>
      <c r="D1092">
        <v>3.1524999999999997E-2</v>
      </c>
      <c r="E1092">
        <v>0.839839</v>
      </c>
      <c r="F1092">
        <v>0.83706999999999998</v>
      </c>
      <c r="K1092" s="4"/>
      <c r="M1092">
        <v>1.5012749999999999</v>
      </c>
      <c r="N1092">
        <v>0.119738</v>
      </c>
      <c r="O1092">
        <v>0.64377799999999996</v>
      </c>
      <c r="P1092">
        <v>0.63450600000000001</v>
      </c>
    </row>
    <row r="1093" spans="2:16" x14ac:dyDescent="0.25">
      <c r="B1093">
        <v>1440.96</v>
      </c>
      <c r="C1093">
        <v>1.806028</v>
      </c>
      <c r="D1093">
        <v>3.1608999999999998E-2</v>
      </c>
      <c r="E1093">
        <v>0.83942000000000005</v>
      </c>
      <c r="F1093">
        <v>0.83683200000000002</v>
      </c>
      <c r="K1093" s="4"/>
      <c r="M1093">
        <v>1.500766</v>
      </c>
      <c r="N1093">
        <v>0.12006500000000001</v>
      </c>
      <c r="O1093">
        <v>0.64320900000000003</v>
      </c>
      <c r="P1093">
        <v>0.63403399999999999</v>
      </c>
    </row>
    <row r="1094" spans="2:16" x14ac:dyDescent="0.25">
      <c r="B1094">
        <v>1441.98</v>
      </c>
      <c r="C1094">
        <v>1.80586</v>
      </c>
      <c r="D1094">
        <v>3.1704000000000003E-2</v>
      </c>
      <c r="E1094">
        <v>0.83907600000000004</v>
      </c>
      <c r="F1094">
        <v>0.836565</v>
      </c>
      <c r="K1094" s="4"/>
      <c r="M1094">
        <v>1.5001960000000001</v>
      </c>
      <c r="N1094">
        <v>0.120432</v>
      </c>
      <c r="O1094">
        <v>0.64251800000000003</v>
      </c>
      <c r="P1094">
        <v>0.63350499999999998</v>
      </c>
    </row>
    <row r="1095" spans="2:16" x14ac:dyDescent="0.25">
      <c r="B1095">
        <v>1443</v>
      </c>
      <c r="C1095">
        <v>1.8056920000000001</v>
      </c>
      <c r="D1095">
        <v>3.1799000000000001E-2</v>
      </c>
      <c r="E1095">
        <v>0.838723</v>
      </c>
      <c r="F1095">
        <v>0.83629799999999999</v>
      </c>
      <c r="K1095" s="4"/>
      <c r="M1095">
        <v>1.4996259999999999</v>
      </c>
      <c r="N1095">
        <v>0.120799</v>
      </c>
      <c r="O1095">
        <v>0.64206200000000002</v>
      </c>
      <c r="P1095">
        <v>0.63297599999999998</v>
      </c>
    </row>
    <row r="1096" spans="2:16" x14ac:dyDescent="0.25">
      <c r="B1096">
        <v>1444.01</v>
      </c>
      <c r="C1096">
        <v>1.805525</v>
      </c>
      <c r="D1096">
        <v>3.1893999999999999E-2</v>
      </c>
      <c r="E1096">
        <v>0.83824799999999999</v>
      </c>
      <c r="F1096">
        <v>0.836032</v>
      </c>
      <c r="K1096" s="4"/>
      <c r="M1096">
        <v>1.499061</v>
      </c>
      <c r="N1096">
        <v>0.12116399999999999</v>
      </c>
      <c r="O1096">
        <v>0.64128700000000005</v>
      </c>
      <c r="P1096">
        <v>0.63245300000000004</v>
      </c>
    </row>
    <row r="1097" spans="2:16" x14ac:dyDescent="0.25">
      <c r="B1097">
        <v>1445.03</v>
      </c>
      <c r="C1097">
        <v>1.8053570000000001</v>
      </c>
      <c r="D1097">
        <v>3.1988999999999997E-2</v>
      </c>
      <c r="E1097">
        <v>0.83766099999999999</v>
      </c>
      <c r="F1097">
        <v>0.83576399999999995</v>
      </c>
      <c r="K1097" s="4"/>
      <c r="M1097">
        <v>1.4984900000000001</v>
      </c>
      <c r="N1097">
        <v>0.121532</v>
      </c>
      <c r="O1097">
        <v>0.64051199999999997</v>
      </c>
      <c r="P1097">
        <v>0.63192400000000004</v>
      </c>
    </row>
    <row r="1098" spans="2:16" x14ac:dyDescent="0.25">
      <c r="B1098">
        <v>1446.05</v>
      </c>
      <c r="C1098">
        <v>1.8051889999999999</v>
      </c>
      <c r="D1098">
        <v>3.2085000000000002E-2</v>
      </c>
      <c r="E1098">
        <v>0.83793499999999999</v>
      </c>
      <c r="F1098">
        <v>0.83549399999999996</v>
      </c>
      <c r="K1098" s="4"/>
      <c r="M1098">
        <v>1.4979199999999999</v>
      </c>
      <c r="N1098">
        <v>0.121902</v>
      </c>
      <c r="O1098">
        <v>0.639934</v>
      </c>
      <c r="P1098">
        <v>0.63139500000000004</v>
      </c>
    </row>
    <row r="1099" spans="2:16" x14ac:dyDescent="0.25">
      <c r="B1099">
        <v>1446.95</v>
      </c>
      <c r="C1099">
        <v>1.80504</v>
      </c>
      <c r="D1099">
        <v>3.2169000000000003E-2</v>
      </c>
      <c r="E1099">
        <v>0.83714100000000002</v>
      </c>
      <c r="F1099">
        <v>0.835256</v>
      </c>
      <c r="K1099" s="4"/>
      <c r="M1099">
        <v>1.4974160000000001</v>
      </c>
      <c r="N1099">
        <v>0.122229</v>
      </c>
      <c r="O1099">
        <v>0.63932699999999998</v>
      </c>
      <c r="P1099">
        <v>0.63092899999999996</v>
      </c>
    </row>
    <row r="1100" spans="2:16" x14ac:dyDescent="0.25">
      <c r="B1100">
        <v>1447.97</v>
      </c>
      <c r="C1100">
        <v>1.804872</v>
      </c>
      <c r="D1100">
        <v>3.2265000000000002E-2</v>
      </c>
      <c r="E1100">
        <v>0.83718099999999995</v>
      </c>
      <c r="F1100">
        <v>0.83498499999999998</v>
      </c>
      <c r="K1100" s="4"/>
      <c r="M1100">
        <v>1.496845</v>
      </c>
      <c r="N1100">
        <v>0.122599</v>
      </c>
      <c r="O1100">
        <v>0.63871999999999995</v>
      </c>
      <c r="P1100">
        <v>0.63039999999999996</v>
      </c>
    </row>
    <row r="1101" spans="2:16" x14ac:dyDescent="0.25">
      <c r="B1101">
        <v>1448.99</v>
      </c>
      <c r="C1101">
        <v>1.8047040000000001</v>
      </c>
      <c r="D1101">
        <v>3.2361000000000001E-2</v>
      </c>
      <c r="E1101">
        <v>0.83615399999999995</v>
      </c>
      <c r="F1101">
        <v>0.83471399999999996</v>
      </c>
      <c r="K1101" s="4"/>
      <c r="M1101">
        <v>1.4962740000000001</v>
      </c>
      <c r="N1101">
        <v>0.122971</v>
      </c>
      <c r="O1101">
        <v>0.63813299999999995</v>
      </c>
      <c r="P1101">
        <v>0.62987099999999996</v>
      </c>
    </row>
    <row r="1102" spans="2:16" x14ac:dyDescent="0.25">
      <c r="B1102">
        <v>1450.01</v>
      </c>
      <c r="C1102">
        <v>1.8045359999999999</v>
      </c>
      <c r="D1102">
        <v>3.2457E-2</v>
      </c>
      <c r="E1102">
        <v>0.83602600000000005</v>
      </c>
      <c r="F1102">
        <v>0.83444200000000002</v>
      </c>
      <c r="K1102" s="4"/>
      <c r="M1102">
        <v>1.495703</v>
      </c>
      <c r="N1102">
        <v>0.12334299999999999</v>
      </c>
      <c r="O1102">
        <v>0.63729199999999997</v>
      </c>
      <c r="P1102">
        <v>0.62934299999999999</v>
      </c>
    </row>
    <row r="1103" spans="2:16" x14ac:dyDescent="0.25">
      <c r="B1103">
        <v>1451.02</v>
      </c>
      <c r="C1103">
        <v>1.8043689999999999</v>
      </c>
      <c r="D1103">
        <v>3.2551999999999998E-2</v>
      </c>
      <c r="E1103">
        <v>0.83575699999999997</v>
      </c>
      <c r="F1103">
        <v>0.83417200000000002</v>
      </c>
      <c r="K1103" s="4"/>
      <c r="M1103">
        <v>1.4951380000000001</v>
      </c>
      <c r="N1103">
        <v>0.123712</v>
      </c>
      <c r="O1103">
        <v>0.63692899999999997</v>
      </c>
      <c r="P1103">
        <v>0.62881900000000002</v>
      </c>
    </row>
    <row r="1104" spans="2:16" x14ac:dyDescent="0.25">
      <c r="B1104">
        <v>1452.04</v>
      </c>
      <c r="C1104">
        <v>1.8042009999999999</v>
      </c>
      <c r="D1104">
        <v>3.2648999999999997E-2</v>
      </c>
      <c r="E1104">
        <v>0.83540400000000004</v>
      </c>
      <c r="F1104">
        <v>0.83389899999999995</v>
      </c>
      <c r="K1104" s="4"/>
      <c r="M1104">
        <v>1.4945660000000001</v>
      </c>
      <c r="N1104">
        <v>0.124086</v>
      </c>
      <c r="O1104">
        <v>0.63643499999999997</v>
      </c>
      <c r="P1104">
        <v>0.62829100000000004</v>
      </c>
    </row>
    <row r="1105" spans="2:16" x14ac:dyDescent="0.25">
      <c r="B1105">
        <v>1453.06</v>
      </c>
      <c r="C1105">
        <v>1.804033</v>
      </c>
      <c r="D1105">
        <v>3.2745000000000003E-2</v>
      </c>
      <c r="E1105">
        <v>0.83515300000000003</v>
      </c>
      <c r="F1105">
        <v>0.83362499999999995</v>
      </c>
      <c r="K1105" s="4"/>
      <c r="M1105">
        <v>1.493995</v>
      </c>
      <c r="N1105">
        <v>0.124461</v>
      </c>
      <c r="O1105">
        <v>0.63577300000000003</v>
      </c>
      <c r="P1105">
        <v>0.62776200000000004</v>
      </c>
    </row>
    <row r="1106" spans="2:16" x14ac:dyDescent="0.25">
      <c r="B1106">
        <v>1453.96</v>
      </c>
      <c r="C1106">
        <v>1.803885</v>
      </c>
      <c r="D1106">
        <v>3.2830999999999999E-2</v>
      </c>
      <c r="E1106">
        <v>0.83423800000000004</v>
      </c>
      <c r="F1106">
        <v>0.83338299999999998</v>
      </c>
      <c r="K1106" s="4"/>
      <c r="M1106">
        <v>1.4934909999999999</v>
      </c>
      <c r="N1106">
        <v>0.124791</v>
      </c>
      <c r="O1106">
        <v>0.63517500000000005</v>
      </c>
      <c r="P1106">
        <v>0.62729599999999996</v>
      </c>
    </row>
    <row r="1107" spans="2:16" x14ac:dyDescent="0.25">
      <c r="B1107">
        <v>1454.98</v>
      </c>
      <c r="C1107">
        <v>1.803717</v>
      </c>
      <c r="D1107">
        <v>3.2926999999999998E-2</v>
      </c>
      <c r="E1107">
        <v>0.83416599999999996</v>
      </c>
      <c r="F1107">
        <v>0.83310799999999996</v>
      </c>
      <c r="K1107" s="4"/>
      <c r="M1107">
        <v>1.4929190000000001</v>
      </c>
      <c r="N1107">
        <v>0.125167</v>
      </c>
      <c r="O1107">
        <v>0.63448499999999997</v>
      </c>
      <c r="P1107">
        <v>0.62676799999999999</v>
      </c>
    </row>
    <row r="1108" spans="2:16" x14ac:dyDescent="0.25">
      <c r="B1108">
        <v>1455.99</v>
      </c>
      <c r="C1108">
        <v>1.80355</v>
      </c>
      <c r="D1108">
        <v>3.3022999999999997E-2</v>
      </c>
      <c r="E1108">
        <v>0.83383099999999999</v>
      </c>
      <c r="F1108">
        <v>0.83283499999999999</v>
      </c>
      <c r="K1108" s="4"/>
      <c r="M1108">
        <v>1.492353</v>
      </c>
      <c r="N1108">
        <v>0.12554000000000001</v>
      </c>
      <c r="O1108">
        <v>0.63363499999999995</v>
      </c>
      <c r="P1108">
        <v>0.62624400000000002</v>
      </c>
    </row>
    <row r="1109" spans="2:16" x14ac:dyDescent="0.25">
      <c r="B1109">
        <v>1457.01</v>
      </c>
      <c r="C1109">
        <v>1.803382</v>
      </c>
      <c r="D1109">
        <v>3.3120999999999998E-2</v>
      </c>
      <c r="E1109">
        <v>0.833534</v>
      </c>
      <c r="F1109">
        <v>0.83255900000000005</v>
      </c>
      <c r="K1109" s="4"/>
      <c r="M1109">
        <v>1.491781</v>
      </c>
      <c r="N1109">
        <v>0.125917</v>
      </c>
      <c r="O1109">
        <v>0.63325299999999995</v>
      </c>
      <c r="P1109">
        <v>0.62571600000000005</v>
      </c>
    </row>
    <row r="1110" spans="2:16" x14ac:dyDescent="0.25">
      <c r="B1110">
        <v>1458.02</v>
      </c>
      <c r="C1110">
        <v>1.8032159999999999</v>
      </c>
      <c r="D1110">
        <v>3.3217000000000003E-2</v>
      </c>
      <c r="E1110">
        <v>0.83326500000000003</v>
      </c>
      <c r="F1110">
        <v>0.83228500000000005</v>
      </c>
      <c r="K1110" s="4"/>
      <c r="M1110">
        <v>1.491215</v>
      </c>
      <c r="N1110">
        <v>0.12629099999999999</v>
      </c>
      <c r="O1110">
        <v>0.63288</v>
      </c>
      <c r="P1110">
        <v>0.625193</v>
      </c>
    </row>
    <row r="1111" spans="2:16" x14ac:dyDescent="0.25">
      <c r="B1111">
        <v>1459.04</v>
      </c>
      <c r="C1111">
        <v>1.803048</v>
      </c>
      <c r="D1111">
        <v>3.3314999999999997E-2</v>
      </c>
      <c r="E1111">
        <v>0.83264099999999996</v>
      </c>
      <c r="F1111">
        <v>0.83200799999999997</v>
      </c>
      <c r="K1111" s="4"/>
      <c r="M1111">
        <v>1.4906429999999999</v>
      </c>
      <c r="N1111">
        <v>0.12667</v>
      </c>
      <c r="O1111">
        <v>0.63213399999999997</v>
      </c>
      <c r="P1111">
        <v>0.624664</v>
      </c>
    </row>
    <row r="1112" spans="2:16" x14ac:dyDescent="0.25">
      <c r="B1112">
        <v>1459.94</v>
      </c>
      <c r="C1112">
        <v>1.8028999999999999</v>
      </c>
      <c r="D1112">
        <v>3.3401E-2</v>
      </c>
      <c r="E1112">
        <v>0.83266200000000001</v>
      </c>
      <c r="F1112">
        <v>0.83176300000000003</v>
      </c>
      <c r="K1112" s="4"/>
      <c r="M1112">
        <v>1.490138</v>
      </c>
      <c r="N1112">
        <v>0.12700400000000001</v>
      </c>
      <c r="O1112">
        <v>0.63141499999999995</v>
      </c>
      <c r="P1112">
        <v>0.62419800000000003</v>
      </c>
    </row>
    <row r="1113" spans="2:16" x14ac:dyDescent="0.25">
      <c r="B1113">
        <v>1460.98</v>
      </c>
      <c r="C1113">
        <v>1.802729</v>
      </c>
      <c r="D1113">
        <v>3.3500000000000002E-2</v>
      </c>
      <c r="E1113">
        <v>0.831897</v>
      </c>
      <c r="F1113">
        <v>0.83148</v>
      </c>
      <c r="K1113" s="4"/>
      <c r="M1113">
        <v>1.489554</v>
      </c>
      <c r="N1113">
        <v>0.12739200000000001</v>
      </c>
      <c r="O1113">
        <v>0.63056500000000004</v>
      </c>
      <c r="P1113">
        <v>0.62365999999999999</v>
      </c>
    </row>
    <row r="1114" spans="2:16" x14ac:dyDescent="0.25">
      <c r="B1114">
        <v>1461.99</v>
      </c>
      <c r="C1114">
        <v>1.802562</v>
      </c>
      <c r="D1114">
        <v>3.3597000000000002E-2</v>
      </c>
      <c r="E1114">
        <v>0.83172100000000004</v>
      </c>
      <c r="F1114">
        <v>0.83120400000000005</v>
      </c>
      <c r="K1114" s="4"/>
      <c r="M1114">
        <v>1.4889870000000001</v>
      </c>
      <c r="N1114">
        <v>0.12776899999999999</v>
      </c>
      <c r="O1114">
        <v>0.63009899999999996</v>
      </c>
      <c r="P1114">
        <v>0.62313700000000005</v>
      </c>
    </row>
    <row r="1115" spans="2:16" x14ac:dyDescent="0.25">
      <c r="B1115">
        <v>1463.01</v>
      </c>
      <c r="C1115">
        <v>1.802395</v>
      </c>
      <c r="D1115">
        <v>3.3695000000000003E-2</v>
      </c>
      <c r="E1115">
        <v>0.83122799999999997</v>
      </c>
      <c r="F1115">
        <v>0.830924</v>
      </c>
      <c r="K1115" s="4"/>
      <c r="M1115">
        <v>1.488415</v>
      </c>
      <c r="N1115">
        <v>0.12814999999999999</v>
      </c>
      <c r="O1115">
        <v>0.62912699999999999</v>
      </c>
      <c r="P1115">
        <v>0.62260800000000005</v>
      </c>
    </row>
    <row r="1116" spans="2:16" x14ac:dyDescent="0.25">
      <c r="B1116">
        <v>1464.02</v>
      </c>
      <c r="C1116">
        <v>1.8022279999999999</v>
      </c>
      <c r="D1116">
        <v>3.3792999999999997E-2</v>
      </c>
      <c r="E1116">
        <v>0.83079000000000003</v>
      </c>
      <c r="F1116">
        <v>0.83064700000000002</v>
      </c>
      <c r="K1116" s="4"/>
      <c r="M1116">
        <v>1.4878480000000001</v>
      </c>
      <c r="N1116">
        <v>0.128528</v>
      </c>
      <c r="O1116">
        <v>0.62873599999999996</v>
      </c>
      <c r="P1116">
        <v>0.622085</v>
      </c>
    </row>
    <row r="1117" spans="2:16" x14ac:dyDescent="0.25">
      <c r="B1117">
        <v>1465.04</v>
      </c>
      <c r="C1117">
        <v>1.8020609999999999</v>
      </c>
      <c r="D1117">
        <v>3.3890999999999998E-2</v>
      </c>
      <c r="E1117">
        <v>0.83019399999999999</v>
      </c>
      <c r="F1117">
        <v>0.83036699999999997</v>
      </c>
      <c r="K1117" s="4"/>
      <c r="M1117">
        <v>1.4872749999999999</v>
      </c>
      <c r="N1117">
        <v>0.128911</v>
      </c>
      <c r="O1117">
        <v>0.62812999999999997</v>
      </c>
      <c r="P1117">
        <v>0.62155700000000003</v>
      </c>
    </row>
    <row r="1118" spans="2:16" x14ac:dyDescent="0.25">
      <c r="B1118">
        <v>1466.06</v>
      </c>
      <c r="C1118">
        <v>1.801893</v>
      </c>
      <c r="D1118">
        <v>3.3989999999999999E-2</v>
      </c>
      <c r="E1118">
        <v>0.83010300000000004</v>
      </c>
      <c r="F1118">
        <v>0.83008599999999999</v>
      </c>
      <c r="K1118" s="4"/>
      <c r="M1118">
        <v>1.486702</v>
      </c>
      <c r="N1118">
        <v>0.12929499999999999</v>
      </c>
      <c r="O1118">
        <v>0.62747600000000003</v>
      </c>
      <c r="P1118">
        <v>0.62102900000000005</v>
      </c>
    </row>
    <row r="1119" spans="2:16" x14ac:dyDescent="0.25">
      <c r="B1119">
        <v>1466.96</v>
      </c>
      <c r="C1119">
        <v>1.8017449999999999</v>
      </c>
      <c r="D1119">
        <v>3.4077000000000003E-2</v>
      </c>
      <c r="E1119">
        <v>0.82959899999999998</v>
      </c>
      <c r="F1119">
        <v>0.82983799999999996</v>
      </c>
      <c r="K1119" s="4"/>
      <c r="M1119">
        <v>1.486197</v>
      </c>
      <c r="N1119">
        <v>0.129634</v>
      </c>
      <c r="O1119">
        <v>0.62674799999999997</v>
      </c>
      <c r="P1119">
        <v>0.62056299999999998</v>
      </c>
    </row>
    <row r="1120" spans="2:16" x14ac:dyDescent="0.25">
      <c r="B1120">
        <v>1467.98</v>
      </c>
      <c r="C1120">
        <v>1.801577</v>
      </c>
      <c r="D1120">
        <v>3.4175999999999998E-2</v>
      </c>
      <c r="E1120">
        <v>0.82917099999999999</v>
      </c>
      <c r="F1120">
        <v>0.82955699999999999</v>
      </c>
      <c r="K1120" s="4"/>
      <c r="M1120">
        <v>1.4856240000000001</v>
      </c>
      <c r="N1120">
        <v>0.130019</v>
      </c>
      <c r="O1120">
        <v>0.62611300000000003</v>
      </c>
      <c r="P1120">
        <v>0.620035</v>
      </c>
    </row>
    <row r="1121" spans="2:16" x14ac:dyDescent="0.25">
      <c r="B1121">
        <v>1468.99</v>
      </c>
      <c r="C1121">
        <v>1.8014110000000001</v>
      </c>
      <c r="D1121">
        <v>3.4273999999999999E-2</v>
      </c>
      <c r="E1121">
        <v>0.82923000000000002</v>
      </c>
      <c r="F1121">
        <v>0.82927700000000004</v>
      </c>
      <c r="K1121" s="4"/>
      <c r="M1121">
        <v>1.4850559999999999</v>
      </c>
      <c r="N1121">
        <v>0.13039999999999999</v>
      </c>
      <c r="O1121">
        <v>0.62570300000000001</v>
      </c>
      <c r="P1121">
        <v>0.61951199999999995</v>
      </c>
    </row>
    <row r="1122" spans="2:16" x14ac:dyDescent="0.25">
      <c r="B1122">
        <v>1470.01</v>
      </c>
      <c r="C1122">
        <v>1.8012429999999999</v>
      </c>
      <c r="D1122">
        <v>3.4373000000000001E-2</v>
      </c>
      <c r="E1122">
        <v>0.82867100000000005</v>
      </c>
      <c r="F1122">
        <v>0.82899400000000001</v>
      </c>
      <c r="K1122" s="4"/>
      <c r="M1122">
        <v>1.484483</v>
      </c>
      <c r="N1122">
        <v>0.13078699999999999</v>
      </c>
      <c r="O1122">
        <v>0.625116</v>
      </c>
      <c r="P1122">
        <v>0.61898399999999998</v>
      </c>
    </row>
    <row r="1123" spans="2:16" x14ac:dyDescent="0.25">
      <c r="B1123">
        <v>1471.03</v>
      </c>
      <c r="C1123">
        <v>1.8010759999999999</v>
      </c>
      <c r="D1123">
        <v>3.4472000000000003E-2</v>
      </c>
      <c r="E1123">
        <v>0.82825199999999999</v>
      </c>
      <c r="F1123">
        <v>0.82871099999999998</v>
      </c>
      <c r="K1123" s="4"/>
      <c r="M1123">
        <v>1.4839089999999999</v>
      </c>
      <c r="N1123">
        <v>0.13117400000000001</v>
      </c>
      <c r="O1123">
        <v>0.62445300000000004</v>
      </c>
      <c r="P1123">
        <v>0.61845600000000001</v>
      </c>
    </row>
    <row r="1124" spans="2:16" x14ac:dyDescent="0.25">
      <c r="B1124">
        <v>1472.04</v>
      </c>
      <c r="C1124">
        <v>1.80091</v>
      </c>
      <c r="D1124">
        <v>3.4570999999999998E-2</v>
      </c>
      <c r="E1124">
        <v>0.827824</v>
      </c>
      <c r="F1124">
        <v>0.82843</v>
      </c>
      <c r="K1124" s="4"/>
      <c r="M1124">
        <v>1.483341</v>
      </c>
      <c r="N1124">
        <v>0.13155800000000001</v>
      </c>
      <c r="O1124">
        <v>0.62390299999999999</v>
      </c>
      <c r="P1124">
        <v>0.61793299999999995</v>
      </c>
    </row>
    <row r="1125" spans="2:16" x14ac:dyDescent="0.25">
      <c r="B1125">
        <v>1472.95</v>
      </c>
      <c r="C1125">
        <v>1.8007599999999999</v>
      </c>
      <c r="D1125">
        <v>3.4660000000000003E-2</v>
      </c>
      <c r="E1125">
        <v>0.82762999999999998</v>
      </c>
      <c r="F1125">
        <v>0.82817700000000005</v>
      </c>
      <c r="K1125" s="4"/>
      <c r="M1125">
        <v>1.4828300000000001</v>
      </c>
      <c r="N1125">
        <v>0.13190399999999999</v>
      </c>
      <c r="O1125">
        <v>0.62324000000000002</v>
      </c>
      <c r="P1125">
        <v>0.61746199999999996</v>
      </c>
    </row>
    <row r="1126" spans="2:16" x14ac:dyDescent="0.25">
      <c r="B1126">
        <v>1473.97</v>
      </c>
      <c r="C1126">
        <v>1.800592</v>
      </c>
      <c r="D1126">
        <v>3.4759999999999999E-2</v>
      </c>
      <c r="E1126">
        <v>0.82732300000000003</v>
      </c>
      <c r="F1126">
        <v>0.82789199999999996</v>
      </c>
      <c r="K1126" s="4"/>
      <c r="M1126">
        <v>1.482256</v>
      </c>
      <c r="N1126">
        <v>0.13229399999999999</v>
      </c>
      <c r="O1126">
        <v>0.62268900000000005</v>
      </c>
      <c r="P1126">
        <v>0.61693399999999998</v>
      </c>
    </row>
    <row r="1127" spans="2:16" x14ac:dyDescent="0.25">
      <c r="B1127">
        <v>1474.98</v>
      </c>
      <c r="C1127">
        <v>1.8004260000000001</v>
      </c>
      <c r="D1127">
        <v>3.4859000000000001E-2</v>
      </c>
      <c r="E1127">
        <v>0.82691400000000004</v>
      </c>
      <c r="F1127">
        <v>0.82760999999999996</v>
      </c>
      <c r="K1127" s="4"/>
      <c r="M1127">
        <v>1.4816879999999999</v>
      </c>
      <c r="N1127">
        <v>0.13267999999999999</v>
      </c>
      <c r="O1127">
        <v>0.62209199999999998</v>
      </c>
      <c r="P1127">
        <v>0.61641100000000004</v>
      </c>
    </row>
    <row r="1128" spans="2:16" x14ac:dyDescent="0.25">
      <c r="B1128">
        <v>1476</v>
      </c>
      <c r="C1128">
        <v>1.8002590000000001</v>
      </c>
      <c r="D1128">
        <v>3.4958999999999997E-2</v>
      </c>
      <c r="E1128">
        <v>0.82660699999999998</v>
      </c>
      <c r="F1128">
        <v>0.82732499999999998</v>
      </c>
      <c r="K1128" s="4"/>
      <c r="M1128">
        <v>1.481114</v>
      </c>
      <c r="N1128">
        <v>0.13306999999999999</v>
      </c>
      <c r="O1128">
        <v>0.62158899999999995</v>
      </c>
      <c r="P1128">
        <v>0.61588299999999996</v>
      </c>
    </row>
    <row r="1129" spans="2:16" x14ac:dyDescent="0.25">
      <c r="B1129">
        <v>1477.02</v>
      </c>
      <c r="C1129">
        <v>1.8000910000000001</v>
      </c>
      <c r="D1129">
        <v>3.5059E-2</v>
      </c>
      <c r="E1129">
        <v>0.82619799999999999</v>
      </c>
      <c r="F1129">
        <v>0.82703899999999997</v>
      </c>
      <c r="K1129" s="4"/>
      <c r="M1129">
        <v>1.48054</v>
      </c>
      <c r="N1129">
        <v>0.133462</v>
      </c>
      <c r="O1129">
        <v>0.62072000000000005</v>
      </c>
      <c r="P1129">
        <v>0.61535499999999999</v>
      </c>
    </row>
    <row r="1130" spans="2:16" x14ac:dyDescent="0.25">
      <c r="B1130">
        <v>1478.04</v>
      </c>
      <c r="C1130">
        <v>1.7999240000000001</v>
      </c>
      <c r="D1130">
        <v>3.5159000000000003E-2</v>
      </c>
      <c r="E1130">
        <v>0.82588200000000001</v>
      </c>
      <c r="F1130">
        <v>0.82675299999999996</v>
      </c>
      <c r="K1130" s="4"/>
      <c r="M1130">
        <v>1.4799659999999999</v>
      </c>
      <c r="N1130">
        <v>0.133854</v>
      </c>
      <c r="O1130">
        <v>0.62010399999999999</v>
      </c>
      <c r="P1130">
        <v>0.61482700000000001</v>
      </c>
    </row>
    <row r="1131" spans="2:16" x14ac:dyDescent="0.25">
      <c r="B1131">
        <v>1478.95</v>
      </c>
      <c r="C1131">
        <v>1.799774</v>
      </c>
      <c r="D1131">
        <v>3.5249000000000003E-2</v>
      </c>
      <c r="E1131">
        <v>0.82531399999999999</v>
      </c>
      <c r="F1131">
        <v>0.82649700000000004</v>
      </c>
      <c r="K1131" s="4"/>
      <c r="M1131">
        <v>1.4794529999999999</v>
      </c>
      <c r="N1131">
        <v>0.13420399999999999</v>
      </c>
      <c r="O1131">
        <v>0.61969399999999997</v>
      </c>
      <c r="P1131">
        <v>0.61435600000000001</v>
      </c>
    </row>
    <row r="1132" spans="2:16" x14ac:dyDescent="0.25">
      <c r="B1132">
        <v>1479.96</v>
      </c>
      <c r="C1132">
        <v>1.799609</v>
      </c>
      <c r="D1132">
        <v>3.5348999999999998E-2</v>
      </c>
      <c r="E1132">
        <v>0.82496000000000003</v>
      </c>
      <c r="F1132">
        <v>0.82621299999999998</v>
      </c>
      <c r="K1132" s="4"/>
      <c r="M1132">
        <v>1.478885</v>
      </c>
      <c r="N1132">
        <v>0.13459399999999999</v>
      </c>
      <c r="O1132">
        <v>0.61897500000000005</v>
      </c>
      <c r="P1132">
        <v>0.61383299999999996</v>
      </c>
    </row>
    <row r="1133" spans="2:16" x14ac:dyDescent="0.25">
      <c r="B1133">
        <v>1480.98</v>
      </c>
      <c r="C1133">
        <v>1.7994410000000001</v>
      </c>
      <c r="D1133">
        <v>3.5450000000000002E-2</v>
      </c>
      <c r="E1133">
        <v>0.82475699999999996</v>
      </c>
      <c r="F1133">
        <v>0.82592500000000002</v>
      </c>
      <c r="K1133" s="4"/>
      <c r="M1133">
        <v>1.47831</v>
      </c>
      <c r="N1133">
        <v>0.134988</v>
      </c>
      <c r="O1133">
        <v>0.61812500000000004</v>
      </c>
      <c r="P1133">
        <v>0.61330499999999999</v>
      </c>
    </row>
    <row r="1134" spans="2:16" x14ac:dyDescent="0.25">
      <c r="B1134">
        <v>1482</v>
      </c>
      <c r="C1134">
        <v>1.799274</v>
      </c>
      <c r="D1134">
        <v>3.5550999999999999E-2</v>
      </c>
      <c r="E1134">
        <v>0.82434700000000005</v>
      </c>
      <c r="F1134">
        <v>0.82563799999999998</v>
      </c>
      <c r="K1134" s="4"/>
      <c r="M1134">
        <v>1.4777359999999999</v>
      </c>
      <c r="N1134">
        <v>0.135383</v>
      </c>
      <c r="O1134">
        <v>0.61768699999999999</v>
      </c>
      <c r="P1134">
        <v>0.61277700000000002</v>
      </c>
    </row>
    <row r="1135" spans="2:16" x14ac:dyDescent="0.25">
      <c r="B1135">
        <v>1483.02</v>
      </c>
      <c r="C1135">
        <v>1.7991060000000001</v>
      </c>
      <c r="D1135">
        <v>3.5652000000000003E-2</v>
      </c>
      <c r="E1135">
        <v>0.82418100000000005</v>
      </c>
      <c r="F1135">
        <v>0.825349</v>
      </c>
      <c r="K1135" s="4"/>
      <c r="M1135">
        <v>1.4771609999999999</v>
      </c>
      <c r="N1135">
        <v>0.13577900000000001</v>
      </c>
      <c r="O1135">
        <v>0.61698699999999995</v>
      </c>
      <c r="P1135">
        <v>0.61224900000000004</v>
      </c>
    </row>
    <row r="1136" spans="2:16" x14ac:dyDescent="0.25">
      <c r="B1136">
        <v>1484.04</v>
      </c>
      <c r="C1136">
        <v>1.7989390000000001</v>
      </c>
      <c r="D1136">
        <v>3.5754000000000001E-2</v>
      </c>
      <c r="E1136">
        <v>0.82328500000000004</v>
      </c>
      <c r="F1136">
        <v>0.82506100000000004</v>
      </c>
      <c r="K1136" s="4"/>
      <c r="M1136">
        <v>1.476586</v>
      </c>
      <c r="N1136">
        <v>0.13617499999999999</v>
      </c>
      <c r="O1136">
        <v>0.61648400000000003</v>
      </c>
      <c r="P1136">
        <v>0.61172099999999996</v>
      </c>
    </row>
    <row r="1137" spans="2:16" x14ac:dyDescent="0.25">
      <c r="B1137">
        <v>1484.95</v>
      </c>
      <c r="C1137">
        <v>1.7987899999999999</v>
      </c>
      <c r="D1137">
        <v>3.5844000000000001E-2</v>
      </c>
      <c r="E1137">
        <v>0.82311000000000001</v>
      </c>
      <c r="F1137">
        <v>0.82480299999999995</v>
      </c>
      <c r="K1137" s="4"/>
      <c r="M1137">
        <v>1.476073</v>
      </c>
      <c r="N1137">
        <v>0.13652900000000001</v>
      </c>
      <c r="O1137">
        <v>0.61577400000000004</v>
      </c>
      <c r="P1137">
        <v>0.61125099999999999</v>
      </c>
    </row>
    <row r="1138" spans="2:16" x14ac:dyDescent="0.25">
      <c r="B1138">
        <v>1485.97</v>
      </c>
      <c r="C1138">
        <v>1.7986219999999999</v>
      </c>
      <c r="D1138">
        <v>3.5945999999999999E-2</v>
      </c>
      <c r="E1138">
        <v>0.82279400000000003</v>
      </c>
      <c r="F1138">
        <v>0.82451399999999997</v>
      </c>
      <c r="K1138" s="4"/>
      <c r="M1138">
        <v>1.475498</v>
      </c>
      <c r="N1138">
        <v>0.13692699999999999</v>
      </c>
      <c r="O1138">
        <v>0.61496200000000001</v>
      </c>
      <c r="P1138">
        <v>0.61072300000000002</v>
      </c>
    </row>
    <row r="1139" spans="2:16" x14ac:dyDescent="0.25">
      <c r="B1139">
        <v>1486.99</v>
      </c>
      <c r="C1139">
        <v>1.7984549999999999</v>
      </c>
      <c r="D1139">
        <v>3.6047999999999997E-2</v>
      </c>
      <c r="E1139">
        <v>0.82256200000000002</v>
      </c>
      <c r="F1139">
        <v>0.82422399999999996</v>
      </c>
      <c r="K1139" s="4"/>
      <c r="M1139">
        <v>1.474923</v>
      </c>
      <c r="N1139">
        <v>0.137326</v>
      </c>
      <c r="O1139">
        <v>0.61462600000000001</v>
      </c>
      <c r="P1139">
        <v>0.61019500000000004</v>
      </c>
    </row>
    <row r="1140" spans="2:16" x14ac:dyDescent="0.25">
      <c r="B1140">
        <v>1488.01</v>
      </c>
      <c r="C1140">
        <v>1.7982880000000001</v>
      </c>
      <c r="D1140">
        <v>3.6150000000000002E-2</v>
      </c>
      <c r="E1140">
        <v>0.82220899999999997</v>
      </c>
      <c r="F1140">
        <v>0.82393400000000006</v>
      </c>
      <c r="K1140" s="4"/>
      <c r="M1140">
        <v>1.474348</v>
      </c>
      <c r="N1140">
        <v>0.13772499999999999</v>
      </c>
      <c r="O1140">
        <v>0.61410399999999998</v>
      </c>
      <c r="P1140">
        <v>0.60966699999999996</v>
      </c>
    </row>
    <row r="1141" spans="2:16" x14ac:dyDescent="0.25">
      <c r="B1141">
        <v>1489.03</v>
      </c>
      <c r="C1141">
        <v>1.7981199999999999</v>
      </c>
      <c r="D1141">
        <v>3.6252E-2</v>
      </c>
      <c r="E1141">
        <v>0.82187500000000002</v>
      </c>
      <c r="F1141">
        <v>0.82364300000000001</v>
      </c>
      <c r="K1141" s="4"/>
      <c r="M1141">
        <v>1.473773</v>
      </c>
      <c r="N1141">
        <v>0.138125</v>
      </c>
      <c r="O1141">
        <v>0.61320699999999995</v>
      </c>
      <c r="P1141">
        <v>0.60913899999999999</v>
      </c>
    </row>
    <row r="1142" spans="2:16" x14ac:dyDescent="0.25">
      <c r="B1142">
        <v>1490.05</v>
      </c>
      <c r="C1142">
        <v>1.7979529999999999</v>
      </c>
      <c r="D1142">
        <v>3.6353999999999997E-2</v>
      </c>
      <c r="E1142">
        <v>0.82141799999999998</v>
      </c>
      <c r="F1142">
        <v>0.82335199999999997</v>
      </c>
      <c r="K1142" s="4"/>
      <c r="M1142">
        <v>1.473198</v>
      </c>
      <c r="N1142">
        <v>0.13852600000000001</v>
      </c>
      <c r="O1142">
        <v>0.61270400000000003</v>
      </c>
      <c r="P1142">
        <v>0.60861100000000001</v>
      </c>
    </row>
    <row r="1143" spans="2:16" x14ac:dyDescent="0.25">
      <c r="B1143">
        <v>1490.95</v>
      </c>
      <c r="C1143">
        <v>1.797806</v>
      </c>
      <c r="D1143">
        <v>3.6444999999999998E-2</v>
      </c>
      <c r="E1143">
        <v>0.82106500000000004</v>
      </c>
      <c r="F1143">
        <v>0.82309600000000005</v>
      </c>
      <c r="K1143" s="4"/>
      <c r="M1143">
        <v>1.4726900000000001</v>
      </c>
      <c r="N1143">
        <v>0.13888</v>
      </c>
      <c r="O1143">
        <v>0.61218099999999998</v>
      </c>
      <c r="P1143">
        <v>0.60814500000000005</v>
      </c>
    </row>
    <row r="1144" spans="2:16" x14ac:dyDescent="0.25">
      <c r="B1144">
        <v>1491.97</v>
      </c>
      <c r="C1144">
        <v>1.7976380000000001</v>
      </c>
      <c r="D1144">
        <v>3.6547000000000003E-2</v>
      </c>
      <c r="E1144">
        <v>0.82062800000000002</v>
      </c>
      <c r="F1144">
        <v>0.82280399999999998</v>
      </c>
      <c r="K1144" s="4"/>
      <c r="M1144">
        <v>1.4721139999999999</v>
      </c>
      <c r="N1144">
        <v>0.13928299999999999</v>
      </c>
      <c r="O1144">
        <v>0.611425</v>
      </c>
      <c r="P1144">
        <v>0.60761699999999996</v>
      </c>
    </row>
    <row r="1145" spans="2:16" x14ac:dyDescent="0.25">
      <c r="B1145">
        <v>1492.99</v>
      </c>
      <c r="C1145">
        <v>1.797471</v>
      </c>
      <c r="D1145">
        <v>3.6650000000000002E-2</v>
      </c>
      <c r="E1145">
        <v>0.82043299999999997</v>
      </c>
      <c r="F1145">
        <v>0.82251200000000002</v>
      </c>
      <c r="K1145" s="4"/>
      <c r="M1145">
        <v>1.4715389999999999</v>
      </c>
      <c r="N1145">
        <v>0.139686</v>
      </c>
      <c r="O1145">
        <v>0.61068699999999998</v>
      </c>
      <c r="P1145">
        <v>0.60708899999999999</v>
      </c>
    </row>
    <row r="1146" spans="2:16" x14ac:dyDescent="0.25">
      <c r="B1146">
        <v>1494.01</v>
      </c>
      <c r="C1146">
        <v>1.797304</v>
      </c>
      <c r="D1146">
        <v>3.6753000000000001E-2</v>
      </c>
      <c r="E1146">
        <v>0.81950900000000004</v>
      </c>
      <c r="F1146">
        <v>0.82221999999999995</v>
      </c>
      <c r="K1146" s="4"/>
      <c r="M1146">
        <v>1.470963</v>
      </c>
      <c r="N1146">
        <v>0.14008899999999999</v>
      </c>
      <c r="O1146">
        <v>0.60994999999999999</v>
      </c>
      <c r="P1146">
        <v>0.60656200000000005</v>
      </c>
    </row>
    <row r="1147" spans="2:16" x14ac:dyDescent="0.25">
      <c r="B1147">
        <v>1495.03</v>
      </c>
      <c r="C1147">
        <v>1.797137</v>
      </c>
      <c r="D1147">
        <v>3.6856E-2</v>
      </c>
      <c r="E1147">
        <v>0.819577</v>
      </c>
      <c r="F1147">
        <v>0.82192799999999999</v>
      </c>
      <c r="K1147" s="4"/>
      <c r="M1147">
        <v>1.4703870000000001</v>
      </c>
      <c r="N1147">
        <v>0.14049400000000001</v>
      </c>
      <c r="O1147">
        <v>0.60948400000000003</v>
      </c>
      <c r="P1147">
        <v>0.60603399999999996</v>
      </c>
    </row>
    <row r="1148" spans="2:16" x14ac:dyDescent="0.25">
      <c r="B1148">
        <v>1496.05</v>
      </c>
      <c r="C1148">
        <v>1.79697</v>
      </c>
      <c r="D1148">
        <v>3.6958999999999999E-2</v>
      </c>
      <c r="E1148">
        <v>0.81894299999999998</v>
      </c>
      <c r="F1148">
        <v>0.821635</v>
      </c>
      <c r="K1148" s="4"/>
      <c r="M1148">
        <v>1.469811</v>
      </c>
      <c r="N1148">
        <v>0.140899</v>
      </c>
      <c r="O1148">
        <v>0.60892400000000002</v>
      </c>
      <c r="P1148">
        <v>0.60550599999999999</v>
      </c>
    </row>
    <row r="1149" spans="2:16" x14ac:dyDescent="0.25">
      <c r="B1149">
        <v>1496.96</v>
      </c>
      <c r="C1149">
        <v>1.796821</v>
      </c>
      <c r="D1149">
        <v>3.7052000000000002E-2</v>
      </c>
      <c r="E1149">
        <v>0.81886099999999995</v>
      </c>
      <c r="F1149">
        <v>0.82137300000000002</v>
      </c>
      <c r="K1149" s="4"/>
      <c r="M1149">
        <v>1.4692970000000001</v>
      </c>
      <c r="N1149">
        <v>0.141261</v>
      </c>
      <c r="O1149">
        <v>0.60833599999999999</v>
      </c>
      <c r="P1149">
        <v>0.60503499999999999</v>
      </c>
    </row>
    <row r="1150" spans="2:16" x14ac:dyDescent="0.25">
      <c r="B1150">
        <v>1497.98</v>
      </c>
      <c r="C1150">
        <v>1.796654</v>
      </c>
      <c r="D1150">
        <v>3.7155000000000001E-2</v>
      </c>
      <c r="E1150">
        <v>0.81850800000000001</v>
      </c>
      <c r="F1150">
        <v>0.82108000000000003</v>
      </c>
      <c r="K1150" s="4"/>
      <c r="M1150">
        <v>1.4687209999999999</v>
      </c>
      <c r="N1150">
        <v>0.14166799999999999</v>
      </c>
      <c r="O1150">
        <v>0.60760800000000004</v>
      </c>
      <c r="P1150">
        <v>0.60450700000000002</v>
      </c>
    </row>
    <row r="1151" spans="2:16" x14ac:dyDescent="0.25">
      <c r="B1151">
        <v>1499</v>
      </c>
      <c r="C1151">
        <v>1.7964869999999999</v>
      </c>
      <c r="D1151">
        <v>3.7259E-2</v>
      </c>
      <c r="E1151">
        <v>0.81806999999999996</v>
      </c>
      <c r="F1151">
        <v>0.82078600000000002</v>
      </c>
      <c r="K1151" s="4"/>
      <c r="M1151">
        <v>1.468145</v>
      </c>
      <c r="N1151">
        <v>0.14207500000000001</v>
      </c>
      <c r="O1151">
        <v>0.60687000000000002</v>
      </c>
      <c r="P1151">
        <v>0.60397900000000004</v>
      </c>
    </row>
    <row r="1152" spans="2:16" x14ac:dyDescent="0.25">
      <c r="B1152">
        <v>1500.02</v>
      </c>
      <c r="C1152">
        <v>1.7963199999999999</v>
      </c>
      <c r="D1152">
        <v>3.7363E-2</v>
      </c>
      <c r="E1152">
        <v>0.81761399999999995</v>
      </c>
      <c r="F1152">
        <v>0.820492</v>
      </c>
      <c r="K1152" s="4"/>
      <c r="M1152">
        <v>1.4675689999999999</v>
      </c>
      <c r="N1152">
        <v>0.142483</v>
      </c>
      <c r="O1152">
        <v>0.60641299999999998</v>
      </c>
      <c r="P1152">
        <v>0.60345099999999996</v>
      </c>
    </row>
    <row r="1153" spans="2:16" x14ac:dyDescent="0.25">
      <c r="B1153">
        <v>1501.04</v>
      </c>
      <c r="C1153">
        <v>1.7961530000000001</v>
      </c>
      <c r="D1153">
        <v>3.7467E-2</v>
      </c>
      <c r="E1153">
        <v>0.81735500000000005</v>
      </c>
      <c r="F1153">
        <v>0.82019799999999998</v>
      </c>
      <c r="K1153" s="4"/>
      <c r="M1153">
        <v>1.4669920000000001</v>
      </c>
      <c r="N1153">
        <v>0.14289199999999999</v>
      </c>
      <c r="O1153">
        <v>0.60581600000000002</v>
      </c>
      <c r="P1153">
        <v>0.60292299999999999</v>
      </c>
    </row>
    <row r="1154" spans="2:16" x14ac:dyDescent="0.25">
      <c r="B1154">
        <v>1502.06</v>
      </c>
      <c r="C1154">
        <v>1.7959860000000001</v>
      </c>
      <c r="D1154">
        <v>3.7571E-2</v>
      </c>
      <c r="E1154">
        <v>0.81708599999999998</v>
      </c>
      <c r="F1154">
        <v>0.81990300000000005</v>
      </c>
      <c r="K1154" s="4"/>
      <c r="M1154">
        <v>1.4664159999999999</v>
      </c>
      <c r="N1154">
        <v>0.14330200000000001</v>
      </c>
      <c r="O1154">
        <v>0.60515300000000005</v>
      </c>
      <c r="P1154">
        <v>0.60239500000000001</v>
      </c>
    </row>
    <row r="1155" spans="2:16" x14ac:dyDescent="0.25">
      <c r="B1155">
        <v>1502.96</v>
      </c>
      <c r="C1155">
        <v>1.795838</v>
      </c>
      <c r="D1155">
        <v>3.7663000000000002E-2</v>
      </c>
      <c r="E1155">
        <v>0.816666</v>
      </c>
      <c r="F1155">
        <v>0.81964300000000001</v>
      </c>
      <c r="K1155" s="4"/>
      <c r="M1155">
        <v>1.4659070000000001</v>
      </c>
      <c r="N1155">
        <v>0.14366399999999999</v>
      </c>
      <c r="O1155">
        <v>0.60458400000000001</v>
      </c>
      <c r="P1155">
        <v>0.60192900000000005</v>
      </c>
    </row>
    <row r="1156" spans="2:16" x14ac:dyDescent="0.25">
      <c r="B1156">
        <v>1503.98</v>
      </c>
      <c r="C1156">
        <v>1.795671</v>
      </c>
      <c r="D1156">
        <v>3.7768000000000003E-2</v>
      </c>
      <c r="E1156">
        <v>0.81605099999999997</v>
      </c>
      <c r="F1156">
        <v>0.81934799999999997</v>
      </c>
      <c r="K1156" s="4"/>
      <c r="M1156">
        <v>1.4653309999999999</v>
      </c>
      <c r="N1156">
        <v>0.14407500000000001</v>
      </c>
      <c r="O1156">
        <v>0.60374300000000003</v>
      </c>
      <c r="P1156">
        <v>0.60140099999999996</v>
      </c>
    </row>
    <row r="1157" spans="2:16" x14ac:dyDescent="0.25">
      <c r="B1157">
        <v>1505</v>
      </c>
      <c r="C1157">
        <v>1.7955049999999999</v>
      </c>
      <c r="D1157">
        <v>3.7872999999999997E-2</v>
      </c>
      <c r="E1157">
        <v>0.81593199999999999</v>
      </c>
      <c r="F1157">
        <v>0.81905300000000003</v>
      </c>
      <c r="K1157" s="4"/>
      <c r="M1157">
        <v>1.4647539999999999</v>
      </c>
      <c r="N1157">
        <v>0.144487</v>
      </c>
      <c r="O1157">
        <v>0.60328599999999999</v>
      </c>
      <c r="P1157">
        <v>0.60087299999999999</v>
      </c>
    </row>
    <row r="1158" spans="2:16" x14ac:dyDescent="0.25">
      <c r="B1158">
        <v>1506.02</v>
      </c>
      <c r="C1158">
        <v>1.7953380000000001</v>
      </c>
      <c r="D1158">
        <v>3.7977999999999998E-2</v>
      </c>
      <c r="E1158">
        <v>0.81556899999999999</v>
      </c>
      <c r="F1158">
        <v>0.81875699999999996</v>
      </c>
      <c r="K1158" s="4"/>
      <c r="M1158">
        <v>1.4641770000000001</v>
      </c>
      <c r="N1158">
        <v>0.1449</v>
      </c>
      <c r="O1158">
        <v>0.602661</v>
      </c>
      <c r="P1158">
        <v>0.60034600000000005</v>
      </c>
    </row>
    <row r="1159" spans="2:16" x14ac:dyDescent="0.25">
      <c r="B1159">
        <v>1507.03</v>
      </c>
      <c r="C1159">
        <v>1.795172</v>
      </c>
      <c r="D1159">
        <v>3.8081999999999998E-2</v>
      </c>
      <c r="E1159">
        <v>0.81530000000000002</v>
      </c>
      <c r="F1159">
        <v>0.81846399999999997</v>
      </c>
      <c r="K1159" s="4"/>
      <c r="M1159">
        <v>1.463606</v>
      </c>
      <c r="N1159">
        <v>0.14530899999999999</v>
      </c>
      <c r="O1159">
        <v>0.60193300000000005</v>
      </c>
      <c r="P1159">
        <v>0.599823</v>
      </c>
    </row>
    <row r="1160" spans="2:16" x14ac:dyDescent="0.25">
      <c r="B1160">
        <v>1508.05</v>
      </c>
      <c r="C1160">
        <v>1.7950060000000001</v>
      </c>
      <c r="D1160">
        <v>3.8186999999999999E-2</v>
      </c>
      <c r="E1160">
        <v>0.81495600000000001</v>
      </c>
      <c r="F1160">
        <v>0.81816800000000001</v>
      </c>
      <c r="K1160" s="4"/>
      <c r="M1160">
        <v>1.4630289999999999</v>
      </c>
      <c r="N1160">
        <v>0.14572299999999999</v>
      </c>
      <c r="O1160">
        <v>0.60135400000000006</v>
      </c>
      <c r="P1160">
        <v>0.59929500000000002</v>
      </c>
    </row>
    <row r="1161" spans="2:16" x14ac:dyDescent="0.25">
      <c r="B1161">
        <v>1508.95</v>
      </c>
      <c r="C1161">
        <v>1.7948580000000001</v>
      </c>
      <c r="D1161">
        <v>3.8280000000000002E-2</v>
      </c>
      <c r="E1161">
        <v>0.814303</v>
      </c>
      <c r="F1161">
        <v>0.81790700000000005</v>
      </c>
      <c r="K1161" s="4"/>
      <c r="M1161">
        <v>1.46252</v>
      </c>
      <c r="N1161">
        <v>0.146089</v>
      </c>
      <c r="O1161">
        <v>0.60072899999999996</v>
      </c>
      <c r="P1161">
        <v>0.59882899999999994</v>
      </c>
    </row>
    <row r="1162" spans="2:16" x14ac:dyDescent="0.25">
      <c r="B1162">
        <v>1509.97</v>
      </c>
      <c r="C1162">
        <v>1.794692</v>
      </c>
      <c r="D1162">
        <v>3.8385000000000002E-2</v>
      </c>
      <c r="E1162">
        <v>0.81419299999999994</v>
      </c>
      <c r="F1162">
        <v>0.81760999999999995</v>
      </c>
      <c r="K1162" s="4"/>
      <c r="M1162">
        <v>1.4619420000000001</v>
      </c>
      <c r="N1162">
        <v>0.146505</v>
      </c>
      <c r="O1162">
        <v>0.60021599999999997</v>
      </c>
      <c r="P1162">
        <v>0.59830099999999997</v>
      </c>
    </row>
    <row r="1163" spans="2:16" x14ac:dyDescent="0.25">
      <c r="B1163">
        <v>1510.99</v>
      </c>
      <c r="C1163">
        <v>1.7945249999999999</v>
      </c>
      <c r="D1163">
        <v>3.8490999999999997E-2</v>
      </c>
      <c r="E1163">
        <v>0.81376499999999996</v>
      </c>
      <c r="F1163">
        <v>0.81731299999999996</v>
      </c>
      <c r="K1163" s="4"/>
      <c r="M1163">
        <v>1.461365</v>
      </c>
      <c r="N1163">
        <v>0.146921</v>
      </c>
      <c r="O1163">
        <v>0.59962800000000005</v>
      </c>
      <c r="P1163">
        <v>0.597773</v>
      </c>
    </row>
    <row r="1164" spans="2:16" x14ac:dyDescent="0.25">
      <c r="B1164">
        <v>1512</v>
      </c>
      <c r="C1164">
        <v>1.79436</v>
      </c>
      <c r="D1164">
        <v>3.8595999999999998E-2</v>
      </c>
      <c r="E1164">
        <v>0.81346799999999997</v>
      </c>
      <c r="F1164">
        <v>0.81701900000000005</v>
      </c>
      <c r="K1164" s="4"/>
      <c r="M1164">
        <v>1.460793</v>
      </c>
      <c r="N1164">
        <v>0.14733399999999999</v>
      </c>
      <c r="O1164">
        <v>0.59879700000000002</v>
      </c>
      <c r="P1164">
        <v>0.59724999999999995</v>
      </c>
    </row>
    <row r="1165" spans="2:16" x14ac:dyDescent="0.25">
      <c r="B1165">
        <v>1513.02</v>
      </c>
      <c r="C1165">
        <v>1.7941929999999999</v>
      </c>
      <c r="D1165">
        <v>3.8702E-2</v>
      </c>
      <c r="E1165">
        <v>0.81303999999999998</v>
      </c>
      <c r="F1165">
        <v>0.81672199999999995</v>
      </c>
      <c r="K1165" s="4"/>
      <c r="M1165">
        <v>1.460216</v>
      </c>
      <c r="N1165">
        <v>0.14775199999999999</v>
      </c>
      <c r="O1165">
        <v>0.59809599999999996</v>
      </c>
      <c r="P1165">
        <v>0.59672199999999997</v>
      </c>
    </row>
    <row r="1166" spans="2:16" x14ac:dyDescent="0.25">
      <c r="B1166">
        <v>1514.03</v>
      </c>
      <c r="C1166">
        <v>1.794028</v>
      </c>
      <c r="D1166">
        <v>3.8807000000000001E-2</v>
      </c>
      <c r="E1166">
        <v>0.81286499999999995</v>
      </c>
      <c r="F1166">
        <v>0.81642700000000001</v>
      </c>
      <c r="K1166" s="4"/>
      <c r="M1166">
        <v>1.4596439999999999</v>
      </c>
      <c r="N1166">
        <v>0.14816699999999999</v>
      </c>
      <c r="O1166">
        <v>0.59754600000000002</v>
      </c>
      <c r="P1166">
        <v>0.59619900000000003</v>
      </c>
    </row>
    <row r="1167" spans="2:16" x14ac:dyDescent="0.25">
      <c r="B1167">
        <v>1515.05</v>
      </c>
      <c r="C1167">
        <v>1.7938609999999999</v>
      </c>
      <c r="D1167">
        <v>3.8913000000000003E-2</v>
      </c>
      <c r="E1167">
        <v>0.81206199999999995</v>
      </c>
      <c r="F1167">
        <v>0.81612899999999999</v>
      </c>
      <c r="K1167" s="4"/>
      <c r="M1167">
        <v>1.459066</v>
      </c>
      <c r="N1167">
        <v>0.148586</v>
      </c>
      <c r="O1167">
        <v>0.59684599999999999</v>
      </c>
      <c r="P1167">
        <v>0.59567099999999995</v>
      </c>
    </row>
    <row r="1168" spans="2:16" x14ac:dyDescent="0.25">
      <c r="B1168">
        <v>1515.95</v>
      </c>
      <c r="C1168">
        <v>1.793714</v>
      </c>
      <c r="D1168">
        <v>3.9007E-2</v>
      </c>
      <c r="E1168">
        <v>0.811886</v>
      </c>
      <c r="F1168">
        <v>0.81586599999999998</v>
      </c>
      <c r="K1168" s="4"/>
      <c r="M1168">
        <v>1.4585570000000001</v>
      </c>
      <c r="N1168">
        <v>0.14895700000000001</v>
      </c>
      <c r="O1168">
        <v>0.59623899999999996</v>
      </c>
      <c r="P1168">
        <v>0.59520499999999998</v>
      </c>
    </row>
    <row r="1169" spans="2:16" x14ac:dyDescent="0.25">
      <c r="B1169">
        <v>1516.97</v>
      </c>
      <c r="C1169">
        <v>1.7935479999999999</v>
      </c>
      <c r="D1169">
        <v>3.9114000000000003E-2</v>
      </c>
      <c r="E1169">
        <v>0.81157000000000001</v>
      </c>
      <c r="F1169">
        <v>0.81556799999999996</v>
      </c>
      <c r="K1169" s="4"/>
      <c r="M1169">
        <v>1.4579789999999999</v>
      </c>
      <c r="N1169">
        <v>0.14937800000000001</v>
      </c>
      <c r="O1169">
        <v>0.59574400000000005</v>
      </c>
      <c r="P1169">
        <v>0.59467700000000001</v>
      </c>
    </row>
    <row r="1170" spans="2:16" x14ac:dyDescent="0.25">
      <c r="B1170">
        <v>1517.98</v>
      </c>
      <c r="C1170">
        <v>1.7933829999999999</v>
      </c>
      <c r="D1170">
        <v>3.9219999999999998E-2</v>
      </c>
      <c r="E1170">
        <v>0.81114200000000003</v>
      </c>
      <c r="F1170">
        <v>0.81527300000000003</v>
      </c>
      <c r="K1170" s="4"/>
      <c r="M1170">
        <v>1.4574069999999999</v>
      </c>
      <c r="N1170">
        <v>0.14979500000000001</v>
      </c>
      <c r="O1170">
        <v>0.594754</v>
      </c>
      <c r="P1170">
        <v>0.59415399999999996</v>
      </c>
    </row>
    <row r="1171" spans="2:16" x14ac:dyDescent="0.25">
      <c r="B1171">
        <v>1518.99</v>
      </c>
      <c r="C1171">
        <v>1.793218</v>
      </c>
      <c r="D1171">
        <v>3.9324999999999999E-2</v>
      </c>
      <c r="E1171">
        <v>0.81080799999999997</v>
      </c>
      <c r="F1171">
        <v>0.81497699999999995</v>
      </c>
      <c r="K1171" s="4"/>
      <c r="M1171">
        <v>1.456834</v>
      </c>
      <c r="N1171">
        <v>0.15021399999999999</v>
      </c>
      <c r="O1171">
        <v>0.594391</v>
      </c>
      <c r="P1171">
        <v>0.59363100000000002</v>
      </c>
    </row>
    <row r="1172" spans="2:16" x14ac:dyDescent="0.25">
      <c r="B1172">
        <v>1520.01</v>
      </c>
      <c r="C1172">
        <v>1.793051</v>
      </c>
      <c r="D1172">
        <v>3.9433000000000003E-2</v>
      </c>
      <c r="E1172">
        <v>0.81052000000000002</v>
      </c>
      <c r="F1172">
        <v>0.81467800000000001</v>
      </c>
      <c r="K1172" s="4"/>
      <c r="M1172">
        <v>1.456256</v>
      </c>
      <c r="N1172">
        <v>0.15063699999999999</v>
      </c>
      <c r="O1172">
        <v>0.59365299999999999</v>
      </c>
      <c r="P1172">
        <v>0.59310300000000005</v>
      </c>
    </row>
    <row r="1173" spans="2:16" x14ac:dyDescent="0.25">
      <c r="B1173">
        <v>1521.02</v>
      </c>
      <c r="C1173">
        <v>1.792886</v>
      </c>
      <c r="D1173">
        <v>3.9538999999999998E-2</v>
      </c>
      <c r="E1173">
        <v>0.81025999999999998</v>
      </c>
      <c r="F1173">
        <v>0.81438200000000005</v>
      </c>
      <c r="K1173" s="4"/>
      <c r="M1173">
        <v>1.455684</v>
      </c>
      <c r="N1173">
        <v>0.151057</v>
      </c>
      <c r="O1173">
        <v>0.59299999999999997</v>
      </c>
      <c r="P1173">
        <v>0.59258</v>
      </c>
    </row>
    <row r="1174" spans="2:16" x14ac:dyDescent="0.25">
      <c r="B1174">
        <v>1522.03</v>
      </c>
      <c r="C1174">
        <v>1.7927219999999999</v>
      </c>
      <c r="D1174">
        <v>3.9645E-2</v>
      </c>
      <c r="E1174">
        <v>0.80946700000000005</v>
      </c>
      <c r="F1174">
        <v>0.81408599999999998</v>
      </c>
      <c r="K1174" s="4"/>
      <c r="M1174">
        <v>1.455111</v>
      </c>
      <c r="N1174">
        <v>0.151477</v>
      </c>
      <c r="O1174">
        <v>0.59243000000000001</v>
      </c>
      <c r="P1174">
        <v>0.59205700000000006</v>
      </c>
    </row>
    <row r="1175" spans="2:16" x14ac:dyDescent="0.25">
      <c r="B1175">
        <v>1523.05</v>
      </c>
      <c r="C1175">
        <v>1.7925549999999999</v>
      </c>
      <c r="D1175">
        <v>3.9752999999999997E-2</v>
      </c>
      <c r="E1175">
        <v>0.80938500000000002</v>
      </c>
      <c r="F1175">
        <v>0.81378700000000004</v>
      </c>
      <c r="K1175" s="4"/>
      <c r="M1175">
        <v>1.4545330000000001</v>
      </c>
      <c r="N1175">
        <v>0.15190300000000001</v>
      </c>
      <c r="O1175">
        <v>0.59163699999999997</v>
      </c>
      <c r="P1175">
        <v>0.59152899999999997</v>
      </c>
    </row>
    <row r="1176" spans="2:16" x14ac:dyDescent="0.25">
      <c r="B1176">
        <v>1523.95</v>
      </c>
      <c r="C1176">
        <v>1.792408</v>
      </c>
      <c r="D1176">
        <v>3.9848000000000001E-2</v>
      </c>
      <c r="E1176">
        <v>0.80885399999999996</v>
      </c>
      <c r="F1176">
        <v>0.81352199999999997</v>
      </c>
      <c r="K1176" s="4"/>
      <c r="M1176">
        <v>1.4540230000000001</v>
      </c>
      <c r="N1176">
        <v>0.152279</v>
      </c>
      <c r="O1176">
        <v>0.59118899999999996</v>
      </c>
      <c r="P1176">
        <v>0.59106300000000001</v>
      </c>
    </row>
    <row r="1177" spans="2:16" x14ac:dyDescent="0.25">
      <c r="B1177">
        <v>1524.96</v>
      </c>
      <c r="C1177">
        <v>1.792243</v>
      </c>
      <c r="D1177">
        <v>3.9954999999999997E-2</v>
      </c>
      <c r="E1177">
        <v>0.808697</v>
      </c>
      <c r="F1177">
        <v>0.813226</v>
      </c>
      <c r="K1177" s="4"/>
      <c r="M1177">
        <v>1.4534499999999999</v>
      </c>
      <c r="N1177">
        <v>0.152701</v>
      </c>
      <c r="O1177">
        <v>0.590526</v>
      </c>
      <c r="P1177">
        <v>0.59053999999999995</v>
      </c>
    </row>
    <row r="1178" spans="2:16" x14ac:dyDescent="0.25">
      <c r="B1178">
        <v>1525.97</v>
      </c>
      <c r="C1178">
        <v>1.792079</v>
      </c>
      <c r="D1178">
        <v>4.0062E-2</v>
      </c>
      <c r="E1178">
        <v>0.80828800000000001</v>
      </c>
      <c r="F1178">
        <v>0.81292900000000001</v>
      </c>
      <c r="K1178" s="4"/>
      <c r="M1178">
        <v>1.452877</v>
      </c>
      <c r="N1178">
        <v>0.15312500000000001</v>
      </c>
      <c r="O1178">
        <v>0.58991000000000005</v>
      </c>
      <c r="P1178">
        <v>0.59001599999999998</v>
      </c>
    </row>
    <row r="1179" spans="2:16" x14ac:dyDescent="0.25">
      <c r="B1179">
        <v>1526.98</v>
      </c>
      <c r="C1179">
        <v>1.791914</v>
      </c>
      <c r="D1179">
        <v>4.0169000000000003E-2</v>
      </c>
      <c r="E1179">
        <v>0.80806500000000003</v>
      </c>
      <c r="F1179">
        <v>0.81263200000000002</v>
      </c>
      <c r="K1179" s="4"/>
      <c r="M1179">
        <v>1.452304</v>
      </c>
      <c r="N1179">
        <v>0.15354899999999999</v>
      </c>
      <c r="O1179">
        <v>0.58935000000000004</v>
      </c>
      <c r="P1179">
        <v>0.58949300000000004</v>
      </c>
    </row>
    <row r="1180" spans="2:16" x14ac:dyDescent="0.25">
      <c r="B1180">
        <v>1527.99</v>
      </c>
      <c r="C1180">
        <v>1.791749</v>
      </c>
      <c r="D1180">
        <v>4.0277E-2</v>
      </c>
      <c r="E1180">
        <v>0.80798400000000004</v>
      </c>
      <c r="F1180">
        <v>0.812334</v>
      </c>
      <c r="K1180" s="4"/>
      <c r="M1180">
        <v>1.4517310000000001</v>
      </c>
      <c r="N1180">
        <v>0.153974</v>
      </c>
      <c r="O1180">
        <v>0.58872500000000005</v>
      </c>
      <c r="P1180">
        <v>0.58896999999999999</v>
      </c>
    </row>
    <row r="1181" spans="2:16" x14ac:dyDescent="0.25">
      <c r="B1181">
        <v>1529.01</v>
      </c>
      <c r="C1181">
        <v>1.7915829999999999</v>
      </c>
      <c r="D1181">
        <v>4.0384999999999997E-2</v>
      </c>
      <c r="E1181">
        <v>0.80691000000000002</v>
      </c>
      <c r="F1181">
        <v>0.81203400000000003</v>
      </c>
      <c r="K1181" s="4"/>
      <c r="M1181">
        <v>1.4511529999999999</v>
      </c>
      <c r="N1181">
        <v>0.15440499999999999</v>
      </c>
      <c r="O1181">
        <v>0.58809</v>
      </c>
      <c r="P1181">
        <v>0.58844200000000002</v>
      </c>
    </row>
    <row r="1182" spans="2:16" x14ac:dyDescent="0.25">
      <c r="B1182">
        <v>1530.02</v>
      </c>
      <c r="C1182">
        <v>1.791418</v>
      </c>
      <c r="D1182">
        <v>4.0493000000000001E-2</v>
      </c>
      <c r="E1182">
        <v>0.80699600000000005</v>
      </c>
      <c r="F1182">
        <v>0.81173700000000004</v>
      </c>
      <c r="K1182" s="4"/>
      <c r="M1182">
        <v>1.4505790000000001</v>
      </c>
      <c r="N1182">
        <v>0.154831</v>
      </c>
      <c r="O1182">
        <v>0.58753900000000003</v>
      </c>
      <c r="P1182">
        <v>0.58791899999999997</v>
      </c>
    </row>
    <row r="1183" spans="2:16" x14ac:dyDescent="0.25">
      <c r="B1183">
        <v>1531.03</v>
      </c>
      <c r="C1183">
        <v>1.7912539999999999</v>
      </c>
      <c r="D1183">
        <v>4.0600999999999998E-2</v>
      </c>
      <c r="E1183">
        <v>0.80639000000000005</v>
      </c>
      <c r="F1183">
        <v>0.81143900000000002</v>
      </c>
      <c r="K1183" s="4"/>
      <c r="M1183">
        <v>1.4500059999999999</v>
      </c>
      <c r="N1183">
        <v>0.15525900000000001</v>
      </c>
      <c r="O1183">
        <v>0.58674599999999999</v>
      </c>
      <c r="P1183">
        <v>0.58739600000000003</v>
      </c>
    </row>
    <row r="1184" spans="2:16" x14ac:dyDescent="0.25">
      <c r="B1184">
        <v>1532.04</v>
      </c>
      <c r="C1184">
        <v>1.7910889999999999</v>
      </c>
      <c r="D1184">
        <v>4.0709000000000002E-2</v>
      </c>
      <c r="E1184">
        <v>0.80601800000000001</v>
      </c>
      <c r="F1184">
        <v>0.811141</v>
      </c>
      <c r="K1184" s="4"/>
      <c r="M1184">
        <v>1.449433</v>
      </c>
      <c r="N1184">
        <v>0.15568699999999999</v>
      </c>
      <c r="O1184">
        <v>0.58615799999999996</v>
      </c>
      <c r="P1184">
        <v>0.58687199999999995</v>
      </c>
    </row>
    <row r="1185" spans="2:16" x14ac:dyDescent="0.25">
      <c r="B1185">
        <v>1533.05</v>
      </c>
      <c r="C1185">
        <v>1.790924</v>
      </c>
      <c r="D1185">
        <v>4.0816999999999999E-2</v>
      </c>
      <c r="E1185">
        <v>0.80597399999999997</v>
      </c>
      <c r="F1185">
        <v>0.81084299999999998</v>
      </c>
      <c r="K1185" s="4"/>
      <c r="M1185">
        <v>1.44886</v>
      </c>
      <c r="N1185">
        <v>0.156116</v>
      </c>
      <c r="O1185">
        <v>0.58548500000000003</v>
      </c>
      <c r="P1185">
        <v>0.58634900000000001</v>
      </c>
    </row>
    <row r="1186" spans="2:16" x14ac:dyDescent="0.25">
      <c r="B1186">
        <v>1533.95</v>
      </c>
      <c r="C1186">
        <v>1.790778</v>
      </c>
      <c r="D1186">
        <v>4.0913999999999999E-2</v>
      </c>
      <c r="E1186">
        <v>0.805311</v>
      </c>
      <c r="F1186">
        <v>0.81057800000000002</v>
      </c>
      <c r="K1186" s="4"/>
      <c r="M1186">
        <v>1.4483490000000001</v>
      </c>
      <c r="N1186">
        <v>0.156499</v>
      </c>
      <c r="O1186">
        <v>0.58499100000000004</v>
      </c>
      <c r="P1186">
        <v>0.58588300000000004</v>
      </c>
    </row>
    <row r="1187" spans="2:16" x14ac:dyDescent="0.25">
      <c r="B1187">
        <v>1534.96</v>
      </c>
      <c r="C1187">
        <v>1.790613</v>
      </c>
      <c r="D1187">
        <v>4.1022000000000003E-2</v>
      </c>
      <c r="E1187">
        <v>0.80511699999999997</v>
      </c>
      <c r="F1187">
        <v>0.81027899999999997</v>
      </c>
      <c r="K1187" s="4"/>
      <c r="M1187">
        <v>1.447775</v>
      </c>
      <c r="N1187">
        <v>0.15692900000000001</v>
      </c>
      <c r="O1187">
        <v>0.584337</v>
      </c>
      <c r="P1187">
        <v>0.58535999999999999</v>
      </c>
    </row>
    <row r="1188" spans="2:16" x14ac:dyDescent="0.25">
      <c r="B1188">
        <v>1535.97</v>
      </c>
      <c r="C1188">
        <v>1.790449</v>
      </c>
      <c r="D1188">
        <v>4.1131000000000001E-2</v>
      </c>
      <c r="E1188">
        <v>0.80488499999999996</v>
      </c>
      <c r="F1188">
        <v>0.80998099999999995</v>
      </c>
      <c r="K1188" s="4"/>
      <c r="M1188">
        <v>1.4472020000000001</v>
      </c>
      <c r="N1188">
        <v>0.15736</v>
      </c>
      <c r="O1188">
        <v>0.58385200000000004</v>
      </c>
      <c r="P1188">
        <v>0.58483600000000002</v>
      </c>
    </row>
    <row r="1189" spans="2:16" x14ac:dyDescent="0.25">
      <c r="B1189">
        <v>1536.98</v>
      </c>
      <c r="C1189">
        <v>1.790284</v>
      </c>
      <c r="D1189">
        <v>4.1239999999999999E-2</v>
      </c>
      <c r="E1189">
        <v>0.80457000000000001</v>
      </c>
      <c r="F1189">
        <v>0.80968300000000004</v>
      </c>
      <c r="K1189" s="4"/>
      <c r="M1189">
        <v>1.446628</v>
      </c>
      <c r="N1189">
        <v>0.15779199999999999</v>
      </c>
      <c r="O1189">
        <v>0.58309599999999995</v>
      </c>
      <c r="P1189">
        <v>0.58431299999999997</v>
      </c>
    </row>
    <row r="1190" spans="2:16" x14ac:dyDescent="0.25">
      <c r="B1190">
        <v>1537.99</v>
      </c>
      <c r="C1190">
        <v>1.7901199999999999</v>
      </c>
      <c r="D1190">
        <v>4.1348999999999997E-2</v>
      </c>
      <c r="E1190">
        <v>0.80420700000000001</v>
      </c>
      <c r="F1190">
        <v>0.80938399999999999</v>
      </c>
      <c r="K1190" s="4"/>
      <c r="M1190">
        <v>1.446054</v>
      </c>
      <c r="N1190">
        <v>0.158225</v>
      </c>
      <c r="O1190">
        <v>0.58232099999999998</v>
      </c>
      <c r="P1190">
        <v>0.58379000000000003</v>
      </c>
    </row>
    <row r="1191" spans="2:16" x14ac:dyDescent="0.25">
      <c r="B1191">
        <v>1539</v>
      </c>
      <c r="C1191">
        <v>1.789955</v>
      </c>
      <c r="D1191">
        <v>4.1458000000000002E-2</v>
      </c>
      <c r="E1191">
        <v>0.80349800000000005</v>
      </c>
      <c r="F1191">
        <v>0.80908599999999997</v>
      </c>
      <c r="K1191" s="4"/>
      <c r="M1191">
        <v>1.4454800000000001</v>
      </c>
      <c r="N1191">
        <v>0.15865799999999999</v>
      </c>
      <c r="O1191">
        <v>0.58173299999999994</v>
      </c>
      <c r="P1191">
        <v>0.58326599999999995</v>
      </c>
    </row>
    <row r="1192" spans="2:16" x14ac:dyDescent="0.25">
      <c r="B1192">
        <v>1540.01</v>
      </c>
      <c r="C1192">
        <v>1.7897909999999999</v>
      </c>
      <c r="D1192">
        <v>4.1567E-2</v>
      </c>
      <c r="E1192">
        <v>0.80344400000000005</v>
      </c>
      <c r="F1192">
        <v>0.80878700000000003</v>
      </c>
      <c r="K1192" s="4"/>
      <c r="M1192">
        <v>1.444906</v>
      </c>
      <c r="N1192">
        <v>0.15909300000000001</v>
      </c>
      <c r="O1192">
        <v>0.58110700000000004</v>
      </c>
      <c r="P1192">
        <v>0.58274300000000001</v>
      </c>
    </row>
    <row r="1193" spans="2:16" x14ac:dyDescent="0.25">
      <c r="B1193">
        <v>1541.02</v>
      </c>
      <c r="C1193">
        <v>1.7896259999999999</v>
      </c>
      <c r="D1193">
        <v>4.1676999999999999E-2</v>
      </c>
      <c r="E1193">
        <v>0.80315599999999998</v>
      </c>
      <c r="F1193">
        <v>0.80848799999999998</v>
      </c>
      <c r="K1193" s="4"/>
      <c r="M1193">
        <v>1.4443330000000001</v>
      </c>
      <c r="N1193">
        <v>0.159528</v>
      </c>
      <c r="O1193">
        <v>0.58043500000000003</v>
      </c>
      <c r="P1193">
        <v>0.58221900000000004</v>
      </c>
    </row>
    <row r="1194" spans="2:16" x14ac:dyDescent="0.25">
      <c r="B1194">
        <v>1542.03</v>
      </c>
      <c r="C1194">
        <v>1.7894620000000001</v>
      </c>
      <c r="D1194">
        <v>4.1785999999999997E-2</v>
      </c>
      <c r="E1194">
        <v>0.80284</v>
      </c>
      <c r="F1194">
        <v>0.80818900000000005</v>
      </c>
      <c r="K1194" s="4"/>
      <c r="M1194">
        <v>1.443759</v>
      </c>
      <c r="N1194">
        <v>0.159964</v>
      </c>
      <c r="O1194">
        <v>0.57998700000000003</v>
      </c>
      <c r="P1194">
        <v>0.58169599999999999</v>
      </c>
    </row>
    <row r="1195" spans="2:16" x14ac:dyDescent="0.25">
      <c r="B1195">
        <v>1543.04</v>
      </c>
      <c r="C1195">
        <v>1.7892980000000001</v>
      </c>
      <c r="D1195">
        <v>4.1896000000000003E-2</v>
      </c>
      <c r="E1195">
        <v>0.80245</v>
      </c>
      <c r="F1195">
        <v>0.80789</v>
      </c>
      <c r="K1195" s="4"/>
      <c r="M1195">
        <v>1.443184</v>
      </c>
      <c r="N1195">
        <v>0.16039999999999999</v>
      </c>
      <c r="O1195">
        <v>0.57933400000000002</v>
      </c>
      <c r="P1195">
        <v>0.58117200000000002</v>
      </c>
    </row>
    <row r="1196" spans="2:16" x14ac:dyDescent="0.25">
      <c r="B1196">
        <v>1544.05</v>
      </c>
      <c r="C1196">
        <v>1.7891330000000001</v>
      </c>
      <c r="D1196">
        <v>4.2006000000000002E-2</v>
      </c>
      <c r="E1196">
        <v>0.80174100000000004</v>
      </c>
      <c r="F1196">
        <v>0.80759099999999995</v>
      </c>
      <c r="K1196" s="4"/>
      <c r="M1196">
        <v>1.4426099999999999</v>
      </c>
      <c r="N1196">
        <v>0.16083800000000001</v>
      </c>
      <c r="O1196">
        <v>0.57845599999999997</v>
      </c>
      <c r="P1196">
        <v>0.58064899999999997</v>
      </c>
    </row>
    <row r="1197" spans="2:16" x14ac:dyDescent="0.25">
      <c r="B1197">
        <v>1544.95</v>
      </c>
      <c r="C1197">
        <v>1.7889870000000001</v>
      </c>
      <c r="D1197">
        <v>4.2104999999999997E-2</v>
      </c>
      <c r="E1197">
        <v>0.80186400000000002</v>
      </c>
      <c r="F1197">
        <v>0.80732400000000004</v>
      </c>
      <c r="K1197" s="4"/>
      <c r="M1197">
        <v>1.442099</v>
      </c>
      <c r="N1197">
        <v>0.16122800000000001</v>
      </c>
      <c r="O1197">
        <v>0.57811100000000004</v>
      </c>
      <c r="P1197">
        <v>0.58018199999999998</v>
      </c>
    </row>
    <row r="1198" spans="2:16" x14ac:dyDescent="0.25">
      <c r="B1198">
        <v>1545.96</v>
      </c>
      <c r="C1198">
        <v>1.7888230000000001</v>
      </c>
      <c r="D1198">
        <v>4.2215000000000003E-2</v>
      </c>
      <c r="E1198">
        <v>0.80113699999999999</v>
      </c>
      <c r="F1198">
        <v>0.80702499999999999</v>
      </c>
      <c r="K1198" s="4"/>
      <c r="M1198">
        <v>1.441524</v>
      </c>
      <c r="N1198">
        <v>0.16166700000000001</v>
      </c>
      <c r="O1198">
        <v>0.57735400000000003</v>
      </c>
      <c r="P1198">
        <v>0.57965900000000004</v>
      </c>
    </row>
    <row r="1199" spans="2:16" x14ac:dyDescent="0.25">
      <c r="B1199">
        <v>1546.97</v>
      </c>
      <c r="C1199">
        <v>1.7886580000000001</v>
      </c>
      <c r="D1199">
        <v>4.2325000000000002E-2</v>
      </c>
      <c r="E1199">
        <v>0.80109200000000003</v>
      </c>
      <c r="F1199">
        <v>0.80672500000000003</v>
      </c>
      <c r="K1199" s="4"/>
      <c r="M1199">
        <v>1.44095</v>
      </c>
      <c r="N1199">
        <v>0.162107</v>
      </c>
      <c r="O1199">
        <v>0.57670100000000002</v>
      </c>
      <c r="P1199">
        <v>0.57913499999999996</v>
      </c>
    </row>
    <row r="1200" spans="2:16" x14ac:dyDescent="0.25">
      <c r="B1200">
        <v>1547.98</v>
      </c>
      <c r="C1200">
        <v>1.788494</v>
      </c>
      <c r="D1200">
        <v>4.2436000000000001E-2</v>
      </c>
      <c r="E1200">
        <v>0.80071999999999999</v>
      </c>
      <c r="F1200">
        <v>0.80642599999999998</v>
      </c>
      <c r="K1200" s="4"/>
      <c r="M1200">
        <v>1.4403760000000001</v>
      </c>
      <c r="N1200">
        <v>0.162548</v>
      </c>
      <c r="O1200">
        <v>0.57611299999999999</v>
      </c>
      <c r="P1200">
        <v>0.57861200000000002</v>
      </c>
    </row>
    <row r="1201" spans="2:16" x14ac:dyDescent="0.25">
      <c r="B1201">
        <v>1548.99</v>
      </c>
      <c r="C1201">
        <v>1.78833</v>
      </c>
      <c r="D1201">
        <v>4.2547000000000001E-2</v>
      </c>
      <c r="E1201">
        <v>0.799983</v>
      </c>
      <c r="F1201">
        <v>0.80612600000000001</v>
      </c>
      <c r="K1201" s="4"/>
      <c r="M1201">
        <v>1.4398010000000001</v>
      </c>
      <c r="N1201">
        <v>0.16298899999999999</v>
      </c>
      <c r="O1201">
        <v>0.57539399999999996</v>
      </c>
      <c r="P1201">
        <v>0.57808800000000005</v>
      </c>
    </row>
    <row r="1202" spans="2:16" x14ac:dyDescent="0.25">
      <c r="B1202">
        <v>1550</v>
      </c>
      <c r="C1202">
        <v>1.7881659999999999</v>
      </c>
      <c r="D1202">
        <v>4.2658000000000001E-2</v>
      </c>
      <c r="E1202">
        <v>0.79965799999999998</v>
      </c>
      <c r="F1202">
        <v>0.80582699999999996</v>
      </c>
      <c r="K1202" s="4"/>
      <c r="M1202">
        <v>1.439227</v>
      </c>
      <c r="N1202">
        <v>0.16343099999999999</v>
      </c>
      <c r="O1202">
        <v>0.574824</v>
      </c>
      <c r="P1202">
        <v>0.57756399999999997</v>
      </c>
    </row>
    <row r="1203" spans="2:16" x14ac:dyDescent="0.25">
      <c r="B1203">
        <v>1551.01</v>
      </c>
      <c r="C1203">
        <v>1.7880020000000001</v>
      </c>
      <c r="D1203">
        <v>4.2769000000000001E-2</v>
      </c>
      <c r="E1203">
        <v>0.79931399999999997</v>
      </c>
      <c r="F1203">
        <v>0.80552699999999999</v>
      </c>
      <c r="K1203" s="4"/>
      <c r="M1203">
        <v>1.438652</v>
      </c>
      <c r="N1203">
        <v>0.16387399999999999</v>
      </c>
      <c r="O1203">
        <v>0.57395499999999999</v>
      </c>
      <c r="P1203">
        <v>0.57704</v>
      </c>
    </row>
    <row r="1204" spans="2:16" x14ac:dyDescent="0.25">
      <c r="B1204">
        <v>1552.02</v>
      </c>
      <c r="C1204">
        <v>1.7878369999999999</v>
      </c>
      <c r="D1204">
        <v>4.2880000000000001E-2</v>
      </c>
      <c r="E1204">
        <v>0.79892300000000005</v>
      </c>
      <c r="F1204">
        <v>0.80522700000000003</v>
      </c>
      <c r="K1204" s="4"/>
      <c r="M1204">
        <v>1.438077</v>
      </c>
      <c r="N1204">
        <v>0.16431699999999999</v>
      </c>
      <c r="O1204">
        <v>0.57355500000000004</v>
      </c>
      <c r="P1204">
        <v>0.57651699999999995</v>
      </c>
    </row>
    <row r="1205" spans="2:16" x14ac:dyDescent="0.25">
      <c r="B1205">
        <v>1553.04</v>
      </c>
      <c r="C1205">
        <v>1.7876719999999999</v>
      </c>
      <c r="D1205">
        <v>4.2993000000000003E-2</v>
      </c>
      <c r="E1205">
        <v>0.79866300000000001</v>
      </c>
      <c r="F1205">
        <v>0.80492399999999997</v>
      </c>
      <c r="K1205" s="4"/>
      <c r="M1205">
        <v>1.437497</v>
      </c>
      <c r="N1205">
        <v>0.164766</v>
      </c>
      <c r="O1205">
        <v>0.57269499999999995</v>
      </c>
      <c r="P1205">
        <v>0.57598800000000006</v>
      </c>
    </row>
    <row r="1206" spans="2:16" x14ac:dyDescent="0.25">
      <c r="B1206">
        <v>1554.05</v>
      </c>
      <c r="C1206">
        <v>1.7875080000000001</v>
      </c>
      <c r="D1206">
        <v>4.3104999999999997E-2</v>
      </c>
      <c r="E1206">
        <v>0.79842199999999997</v>
      </c>
      <c r="F1206">
        <v>0.80462500000000003</v>
      </c>
      <c r="K1206" s="4"/>
      <c r="M1206">
        <v>1.436922</v>
      </c>
      <c r="N1206">
        <v>0.165212</v>
      </c>
      <c r="O1206">
        <v>0.57221900000000003</v>
      </c>
      <c r="P1206">
        <v>0.57546399999999998</v>
      </c>
    </row>
    <row r="1207" spans="2:16" x14ac:dyDescent="0.25">
      <c r="B1207">
        <v>1554.95</v>
      </c>
      <c r="C1207">
        <v>1.787361</v>
      </c>
      <c r="D1207">
        <v>4.3203999999999999E-2</v>
      </c>
      <c r="E1207">
        <v>0.79830299999999998</v>
      </c>
      <c r="F1207">
        <v>0.80435699999999999</v>
      </c>
      <c r="K1207" s="4"/>
      <c r="M1207">
        <v>1.43641</v>
      </c>
      <c r="N1207">
        <v>0.16560900000000001</v>
      </c>
      <c r="O1207">
        <v>0.57173399999999996</v>
      </c>
      <c r="P1207">
        <v>0.57499699999999998</v>
      </c>
    </row>
    <row r="1208" spans="2:16" x14ac:dyDescent="0.25">
      <c r="B1208">
        <v>1555.96</v>
      </c>
      <c r="C1208">
        <v>1.7871969999999999</v>
      </c>
      <c r="D1208">
        <v>4.3316E-2</v>
      </c>
      <c r="E1208">
        <v>0.79774400000000001</v>
      </c>
      <c r="F1208">
        <v>0.80405700000000002</v>
      </c>
      <c r="K1208" s="4"/>
      <c r="M1208">
        <v>1.435835</v>
      </c>
      <c r="N1208">
        <v>0.16605600000000001</v>
      </c>
      <c r="O1208">
        <v>0.570828</v>
      </c>
      <c r="P1208">
        <v>0.57447300000000001</v>
      </c>
    </row>
    <row r="1209" spans="2:16" x14ac:dyDescent="0.25">
      <c r="B1209">
        <v>1556.97</v>
      </c>
      <c r="C1209">
        <v>1.7870330000000001</v>
      </c>
      <c r="D1209">
        <v>4.3428000000000001E-2</v>
      </c>
      <c r="E1209">
        <v>0.79755900000000002</v>
      </c>
      <c r="F1209">
        <v>0.80375700000000005</v>
      </c>
      <c r="K1209" s="4"/>
      <c r="M1209">
        <v>1.43526</v>
      </c>
      <c r="N1209">
        <v>0.16650300000000001</v>
      </c>
      <c r="O1209">
        <v>0.57048299999999996</v>
      </c>
      <c r="P1209">
        <v>0.57394999999999996</v>
      </c>
    </row>
    <row r="1210" spans="2:16" x14ac:dyDescent="0.25">
      <c r="B1210">
        <v>1557.99</v>
      </c>
      <c r="C1210">
        <v>1.7868679999999999</v>
      </c>
      <c r="D1210">
        <v>4.3541999999999997E-2</v>
      </c>
      <c r="E1210">
        <v>0.79727099999999995</v>
      </c>
      <c r="F1210">
        <v>0.803454</v>
      </c>
      <c r="K1210" s="4"/>
      <c r="M1210">
        <v>1.434679</v>
      </c>
      <c r="N1210">
        <v>0.16695599999999999</v>
      </c>
      <c r="O1210">
        <v>0.56972699999999998</v>
      </c>
      <c r="P1210">
        <v>0.57342000000000004</v>
      </c>
    </row>
    <row r="1211" spans="2:16" x14ac:dyDescent="0.25">
      <c r="B1211">
        <v>1559</v>
      </c>
      <c r="C1211">
        <v>1.7867040000000001</v>
      </c>
      <c r="D1211">
        <v>4.3653999999999998E-2</v>
      </c>
      <c r="E1211">
        <v>0.79679599999999995</v>
      </c>
      <c r="F1211">
        <v>0.80315400000000003</v>
      </c>
      <c r="K1211" s="4"/>
      <c r="M1211">
        <v>1.434104</v>
      </c>
      <c r="N1211">
        <v>0.167405</v>
      </c>
      <c r="O1211">
        <v>0.56897900000000001</v>
      </c>
      <c r="P1211">
        <v>0.57289699999999999</v>
      </c>
    </row>
    <row r="1212" spans="2:16" x14ac:dyDescent="0.25">
      <c r="B1212">
        <v>1560.01</v>
      </c>
      <c r="C1212">
        <v>1.78654</v>
      </c>
      <c r="D1212">
        <v>4.3767E-2</v>
      </c>
      <c r="E1212">
        <v>0.79662999999999995</v>
      </c>
      <c r="F1212">
        <v>0.80285399999999996</v>
      </c>
      <c r="K1212" s="4"/>
      <c r="M1212">
        <v>1.4335290000000001</v>
      </c>
      <c r="N1212">
        <v>0.167855</v>
      </c>
      <c r="O1212">
        <v>0.56855999999999995</v>
      </c>
      <c r="P1212">
        <v>0.57237300000000002</v>
      </c>
    </row>
    <row r="1213" spans="2:16" x14ac:dyDescent="0.25">
      <c r="B1213">
        <v>1561.03</v>
      </c>
      <c r="C1213">
        <v>1.7863739999999999</v>
      </c>
      <c r="D1213">
        <v>4.3881000000000003E-2</v>
      </c>
      <c r="E1213">
        <v>0.79622000000000004</v>
      </c>
      <c r="F1213">
        <v>0.80255100000000001</v>
      </c>
      <c r="K1213" s="4"/>
      <c r="M1213">
        <v>1.4329480000000001</v>
      </c>
      <c r="N1213">
        <v>0.16831099999999999</v>
      </c>
      <c r="O1213">
        <v>0.56804699999999997</v>
      </c>
      <c r="P1213">
        <v>0.57184299999999999</v>
      </c>
    </row>
    <row r="1214" spans="2:16" x14ac:dyDescent="0.25">
      <c r="B1214">
        <v>1562.04</v>
      </c>
      <c r="C1214">
        <v>1.786211</v>
      </c>
      <c r="D1214">
        <v>4.3993999999999998E-2</v>
      </c>
      <c r="E1214">
        <v>0.79549300000000001</v>
      </c>
      <c r="F1214">
        <v>0.80225100000000005</v>
      </c>
      <c r="K1214" s="4"/>
      <c r="M1214">
        <v>1.4323729999999999</v>
      </c>
      <c r="N1214">
        <v>0.168762</v>
      </c>
      <c r="O1214">
        <v>0.56724300000000005</v>
      </c>
      <c r="P1214">
        <v>0.57131900000000002</v>
      </c>
    </row>
    <row r="1215" spans="2:16" x14ac:dyDescent="0.25">
      <c r="B1215">
        <v>1563.05</v>
      </c>
      <c r="C1215">
        <v>1.7860469999999999</v>
      </c>
      <c r="D1215">
        <v>4.4107E-2</v>
      </c>
      <c r="E1215">
        <v>0.79527000000000003</v>
      </c>
      <c r="F1215">
        <v>0.80195000000000005</v>
      </c>
      <c r="K1215" s="4"/>
      <c r="M1215">
        <v>1.4317979999999999</v>
      </c>
      <c r="N1215">
        <v>0.169215</v>
      </c>
      <c r="O1215">
        <v>0.56637400000000004</v>
      </c>
      <c r="P1215">
        <v>0.57079500000000005</v>
      </c>
    </row>
    <row r="1216" spans="2:16" x14ac:dyDescent="0.25">
      <c r="B1216">
        <v>1563.95</v>
      </c>
      <c r="C1216">
        <v>1.785901</v>
      </c>
      <c r="D1216">
        <v>4.4207999999999997E-2</v>
      </c>
      <c r="E1216">
        <v>0.79486999999999997</v>
      </c>
      <c r="F1216">
        <v>0.80168300000000003</v>
      </c>
      <c r="K1216" s="4"/>
      <c r="M1216">
        <v>1.4312849999999999</v>
      </c>
      <c r="N1216">
        <v>0.16961799999999999</v>
      </c>
      <c r="O1216">
        <v>0.56603000000000003</v>
      </c>
      <c r="P1216">
        <v>0.57032799999999995</v>
      </c>
    </row>
    <row r="1217" spans="2:16" x14ac:dyDescent="0.25">
      <c r="B1217">
        <v>1564.97</v>
      </c>
      <c r="C1217">
        <v>1.7857350000000001</v>
      </c>
      <c r="D1217">
        <v>4.4323000000000001E-2</v>
      </c>
      <c r="E1217">
        <v>0.79476000000000002</v>
      </c>
      <c r="F1217">
        <v>0.80137999999999998</v>
      </c>
      <c r="K1217" s="4"/>
      <c r="M1217">
        <v>1.430704</v>
      </c>
      <c r="N1217">
        <v>0.17007700000000001</v>
      </c>
      <c r="O1217">
        <v>0.56539499999999998</v>
      </c>
      <c r="P1217">
        <v>0.56979900000000006</v>
      </c>
    </row>
    <row r="1218" spans="2:16" x14ac:dyDescent="0.25">
      <c r="B1218">
        <v>1565.98</v>
      </c>
      <c r="C1218">
        <v>1.7855719999999999</v>
      </c>
      <c r="D1218">
        <v>4.4436000000000003E-2</v>
      </c>
      <c r="E1218">
        <v>0.79433200000000004</v>
      </c>
      <c r="F1218">
        <v>0.80107899999999999</v>
      </c>
      <c r="K1218" s="4"/>
      <c r="M1218">
        <v>1.430129</v>
      </c>
      <c r="N1218">
        <v>0.17053099999999999</v>
      </c>
      <c r="O1218">
        <v>0.56480699999999995</v>
      </c>
      <c r="P1218">
        <v>0.56927499999999998</v>
      </c>
    </row>
    <row r="1219" spans="2:16" x14ac:dyDescent="0.25">
      <c r="B1219">
        <v>1567</v>
      </c>
      <c r="C1219">
        <v>1.785406</v>
      </c>
      <c r="D1219">
        <v>4.4551E-2</v>
      </c>
      <c r="E1219">
        <v>0.79386599999999996</v>
      </c>
      <c r="F1219">
        <v>0.80077600000000004</v>
      </c>
      <c r="K1219" s="4"/>
      <c r="M1219">
        <v>1.4295469999999999</v>
      </c>
      <c r="N1219">
        <v>0.17099200000000001</v>
      </c>
      <c r="O1219">
        <v>0.56408800000000003</v>
      </c>
      <c r="P1219">
        <v>0.56874599999999997</v>
      </c>
    </row>
    <row r="1220" spans="2:16" x14ac:dyDescent="0.25">
      <c r="B1220">
        <v>1568.01</v>
      </c>
      <c r="C1220">
        <v>1.785242</v>
      </c>
      <c r="D1220">
        <v>4.4665000000000003E-2</v>
      </c>
      <c r="E1220">
        <v>0.79358799999999996</v>
      </c>
      <c r="F1220">
        <v>0.80047599999999997</v>
      </c>
      <c r="K1220" s="4"/>
      <c r="M1220">
        <v>1.4289719999999999</v>
      </c>
      <c r="N1220">
        <v>0.17144799999999999</v>
      </c>
      <c r="O1220">
        <v>0.56331200000000003</v>
      </c>
      <c r="P1220">
        <v>0.56822099999999998</v>
      </c>
    </row>
    <row r="1221" spans="2:16" x14ac:dyDescent="0.25">
      <c r="B1221">
        <v>1569.03</v>
      </c>
      <c r="C1221">
        <v>1.785077</v>
      </c>
      <c r="D1221">
        <v>4.4781000000000001E-2</v>
      </c>
      <c r="E1221">
        <v>0.792991</v>
      </c>
      <c r="F1221">
        <v>0.80017199999999999</v>
      </c>
      <c r="K1221" s="4"/>
      <c r="M1221">
        <v>1.428391</v>
      </c>
      <c r="N1221">
        <v>0.17191000000000001</v>
      </c>
      <c r="O1221">
        <v>0.56281800000000004</v>
      </c>
      <c r="P1221">
        <v>0.56769199999999997</v>
      </c>
    </row>
    <row r="1222" spans="2:16" x14ac:dyDescent="0.25">
      <c r="B1222">
        <v>1570.04</v>
      </c>
      <c r="C1222">
        <v>1.784913</v>
      </c>
      <c r="D1222">
        <v>4.4894999999999997E-2</v>
      </c>
      <c r="E1222">
        <v>0.793049</v>
      </c>
      <c r="F1222">
        <v>0.79987200000000003</v>
      </c>
      <c r="K1222" s="4"/>
      <c r="M1222">
        <v>1.4278150000000001</v>
      </c>
      <c r="N1222">
        <v>0.17236799999999999</v>
      </c>
      <c r="O1222">
        <v>0.56220199999999998</v>
      </c>
      <c r="P1222">
        <v>0.56716800000000001</v>
      </c>
    </row>
    <row r="1223" spans="2:16" x14ac:dyDescent="0.25">
      <c r="B1223">
        <v>1570.95</v>
      </c>
      <c r="C1223">
        <v>1.7847660000000001</v>
      </c>
      <c r="D1223">
        <v>4.4998000000000003E-2</v>
      </c>
      <c r="E1223">
        <v>0.79272399999999998</v>
      </c>
      <c r="F1223">
        <v>0.79960200000000003</v>
      </c>
      <c r="K1223" s="4"/>
      <c r="M1223">
        <v>1.4272959999999999</v>
      </c>
      <c r="N1223">
        <v>0.17278099999999999</v>
      </c>
      <c r="O1223">
        <v>0.56187500000000001</v>
      </c>
      <c r="P1223">
        <v>0.56669499999999995</v>
      </c>
    </row>
    <row r="1224" spans="2:16" x14ac:dyDescent="0.25">
      <c r="B1224">
        <v>1571.96</v>
      </c>
      <c r="C1224">
        <v>1.784602</v>
      </c>
      <c r="D1224">
        <v>4.5113E-2</v>
      </c>
      <c r="E1224">
        <v>0.79208000000000001</v>
      </c>
      <c r="F1224">
        <v>0.79930100000000004</v>
      </c>
      <c r="K1224" s="4"/>
      <c r="M1224">
        <v>1.42672</v>
      </c>
      <c r="N1224">
        <v>0.17324000000000001</v>
      </c>
      <c r="O1224">
        <v>0.56100700000000003</v>
      </c>
      <c r="P1224">
        <v>0.56617099999999998</v>
      </c>
    </row>
    <row r="1225" spans="2:16" x14ac:dyDescent="0.25">
      <c r="B1225">
        <v>1572.98</v>
      </c>
      <c r="C1225">
        <v>1.7844370000000001</v>
      </c>
      <c r="D1225">
        <v>4.5228999999999998E-2</v>
      </c>
      <c r="E1225">
        <v>0.79219499999999998</v>
      </c>
      <c r="F1225">
        <v>0.79899799999999999</v>
      </c>
      <c r="K1225" s="4"/>
      <c r="M1225">
        <v>1.426139</v>
      </c>
      <c r="N1225">
        <v>0.173705</v>
      </c>
      <c r="O1225">
        <v>0.56057800000000002</v>
      </c>
      <c r="P1225">
        <v>0.56564199999999998</v>
      </c>
    </row>
    <row r="1226" spans="2:16" x14ac:dyDescent="0.25">
      <c r="B1226">
        <v>1574</v>
      </c>
      <c r="C1226">
        <v>1.7842720000000001</v>
      </c>
      <c r="D1226">
        <v>4.5345000000000003E-2</v>
      </c>
      <c r="E1226">
        <v>0.79167299999999996</v>
      </c>
      <c r="F1226">
        <v>0.79869500000000004</v>
      </c>
      <c r="K1226" s="4"/>
      <c r="M1226">
        <v>1.425557</v>
      </c>
      <c r="N1226">
        <v>0.17417099999999999</v>
      </c>
      <c r="O1226">
        <v>0.55979299999999999</v>
      </c>
      <c r="P1226">
        <v>0.56511199999999995</v>
      </c>
    </row>
    <row r="1227" spans="2:16" x14ac:dyDescent="0.25">
      <c r="B1227">
        <v>1575.01</v>
      </c>
      <c r="C1227">
        <v>1.7841089999999999</v>
      </c>
      <c r="D1227">
        <v>4.546E-2</v>
      </c>
      <c r="E1227">
        <v>0.79133900000000001</v>
      </c>
      <c r="F1227">
        <v>0.79839400000000005</v>
      </c>
      <c r="K1227" s="4"/>
      <c r="M1227">
        <v>1.4249810000000001</v>
      </c>
      <c r="N1227">
        <v>0.17463300000000001</v>
      </c>
      <c r="O1227">
        <v>0.55917700000000004</v>
      </c>
      <c r="P1227">
        <v>0.56458799999999998</v>
      </c>
    </row>
    <row r="1228" spans="2:16" x14ac:dyDescent="0.25">
      <c r="B1228">
        <v>1576.03</v>
      </c>
      <c r="C1228">
        <v>1.7839430000000001</v>
      </c>
      <c r="D1228">
        <v>4.5576999999999999E-2</v>
      </c>
      <c r="E1228">
        <v>0.790995</v>
      </c>
      <c r="F1228">
        <v>0.79809099999999999</v>
      </c>
      <c r="K1228" s="4"/>
      <c r="M1228">
        <v>1.4244000000000001</v>
      </c>
      <c r="N1228">
        <v>0.17510000000000001</v>
      </c>
      <c r="O1228">
        <v>0.55861700000000003</v>
      </c>
      <c r="P1228">
        <v>0.56405799999999995</v>
      </c>
    </row>
    <row r="1229" spans="2:16" x14ac:dyDescent="0.25">
      <c r="B1229">
        <v>1577.04</v>
      </c>
      <c r="C1229">
        <v>1.7837799999999999</v>
      </c>
      <c r="D1229">
        <v>4.5692000000000003E-2</v>
      </c>
      <c r="E1229">
        <v>0.79066000000000003</v>
      </c>
      <c r="F1229">
        <v>0.79779100000000003</v>
      </c>
      <c r="K1229" s="4"/>
      <c r="M1229">
        <v>1.423824</v>
      </c>
      <c r="N1229">
        <v>0.175564</v>
      </c>
      <c r="O1229">
        <v>0.55792600000000003</v>
      </c>
      <c r="P1229">
        <v>0.56353399999999998</v>
      </c>
    </row>
    <row r="1230" spans="2:16" x14ac:dyDescent="0.25">
      <c r="B1230">
        <v>1577.95</v>
      </c>
      <c r="C1230">
        <v>1.783633</v>
      </c>
      <c r="D1230">
        <v>4.5796999999999997E-2</v>
      </c>
      <c r="E1230">
        <v>0.79039999999999999</v>
      </c>
      <c r="F1230">
        <v>0.79752000000000001</v>
      </c>
      <c r="K1230" s="4"/>
      <c r="M1230">
        <v>1.423305</v>
      </c>
      <c r="N1230">
        <v>0.175982</v>
      </c>
      <c r="O1230">
        <v>0.55730900000000005</v>
      </c>
      <c r="P1230">
        <v>0.56306100000000003</v>
      </c>
    </row>
    <row r="1231" spans="2:16" x14ac:dyDescent="0.25">
      <c r="B1231">
        <v>1578.96</v>
      </c>
      <c r="C1231">
        <v>1.783469</v>
      </c>
      <c r="D1231">
        <v>4.5913000000000002E-2</v>
      </c>
      <c r="E1231">
        <v>0.79000899999999996</v>
      </c>
      <c r="F1231">
        <v>0.79722000000000004</v>
      </c>
      <c r="K1231" s="4"/>
      <c r="M1231">
        <v>1.4227289999999999</v>
      </c>
      <c r="N1231">
        <v>0.17644799999999999</v>
      </c>
      <c r="O1231">
        <v>0.55663700000000005</v>
      </c>
      <c r="P1231">
        <v>0.56253699999999995</v>
      </c>
    </row>
    <row r="1232" spans="2:16" x14ac:dyDescent="0.25">
      <c r="B1232">
        <v>1579.98</v>
      </c>
      <c r="C1232">
        <v>1.783304</v>
      </c>
      <c r="D1232">
        <v>4.6030000000000001E-2</v>
      </c>
      <c r="E1232">
        <v>0.78973099999999996</v>
      </c>
      <c r="F1232">
        <v>0.79691699999999999</v>
      </c>
      <c r="K1232" s="4"/>
      <c r="M1232">
        <v>1.422147</v>
      </c>
      <c r="N1232">
        <v>0.17691799999999999</v>
      </c>
      <c r="O1232">
        <v>0.55616100000000002</v>
      </c>
      <c r="P1232">
        <v>0.56200700000000003</v>
      </c>
    </row>
    <row r="1233" spans="2:16" x14ac:dyDescent="0.25">
      <c r="B1233">
        <v>1581</v>
      </c>
      <c r="C1233">
        <v>1.783139</v>
      </c>
      <c r="D1233">
        <v>4.6147000000000001E-2</v>
      </c>
      <c r="E1233">
        <v>0.78918999999999995</v>
      </c>
      <c r="F1233">
        <v>0.79661400000000004</v>
      </c>
      <c r="K1233" s="4"/>
      <c r="M1233">
        <v>1.421565</v>
      </c>
      <c r="N1233">
        <v>0.17738999999999999</v>
      </c>
      <c r="O1233">
        <v>0.55547000000000002</v>
      </c>
      <c r="P1233">
        <v>0.561477</v>
      </c>
    </row>
    <row r="1234" spans="2:16" x14ac:dyDescent="0.25">
      <c r="B1234">
        <v>1582.01</v>
      </c>
      <c r="C1234">
        <v>1.7829759999999999</v>
      </c>
      <c r="D1234">
        <v>4.6262999999999999E-2</v>
      </c>
      <c r="E1234">
        <v>0.78908</v>
      </c>
      <c r="F1234">
        <v>0.79631300000000005</v>
      </c>
      <c r="K1234" s="4"/>
      <c r="M1234">
        <v>1.4209890000000001</v>
      </c>
      <c r="N1234">
        <v>0.17785699999999999</v>
      </c>
      <c r="O1234">
        <v>0.55490099999999998</v>
      </c>
      <c r="P1234">
        <v>0.56095300000000003</v>
      </c>
    </row>
    <row r="1235" spans="2:16" x14ac:dyDescent="0.25">
      <c r="B1235">
        <v>1583.03</v>
      </c>
      <c r="C1235">
        <v>1.7828109999999999</v>
      </c>
      <c r="D1235">
        <v>4.6380999999999999E-2</v>
      </c>
      <c r="E1235">
        <v>0.78878300000000001</v>
      </c>
      <c r="F1235">
        <v>0.79601</v>
      </c>
      <c r="K1235" s="4"/>
      <c r="M1235">
        <v>1.420407</v>
      </c>
      <c r="N1235">
        <v>0.17833099999999999</v>
      </c>
      <c r="O1235">
        <v>0.55419099999999999</v>
      </c>
      <c r="P1235">
        <v>0.560423</v>
      </c>
    </row>
    <row r="1236" spans="2:16" x14ac:dyDescent="0.25">
      <c r="B1236">
        <v>1584.05</v>
      </c>
      <c r="C1236">
        <v>1.782646</v>
      </c>
      <c r="D1236">
        <v>4.6498999999999999E-2</v>
      </c>
      <c r="E1236">
        <v>0.78822400000000004</v>
      </c>
      <c r="F1236">
        <v>0.79570700000000005</v>
      </c>
      <c r="K1236" s="4"/>
      <c r="M1236">
        <v>1.4198249999999999</v>
      </c>
      <c r="N1236">
        <v>0.17880399999999999</v>
      </c>
      <c r="O1236">
        <v>0.55357500000000004</v>
      </c>
      <c r="P1236">
        <v>0.55989299999999997</v>
      </c>
    </row>
    <row r="1237" spans="2:16" x14ac:dyDescent="0.25">
      <c r="B1237">
        <v>1584.95</v>
      </c>
      <c r="C1237">
        <v>1.7825009999999999</v>
      </c>
      <c r="D1237">
        <v>4.6602999999999999E-2</v>
      </c>
      <c r="E1237">
        <v>0.78814200000000001</v>
      </c>
      <c r="F1237">
        <v>0.79544000000000004</v>
      </c>
      <c r="K1237" s="4"/>
      <c r="M1237">
        <v>1.419311</v>
      </c>
      <c r="N1237">
        <v>0.17922299999999999</v>
      </c>
      <c r="O1237">
        <v>0.55313599999999996</v>
      </c>
      <c r="P1237">
        <v>0.55942599999999998</v>
      </c>
    </row>
    <row r="1238" spans="2:16" x14ac:dyDescent="0.25">
      <c r="B1238">
        <v>1585.97</v>
      </c>
      <c r="C1238">
        <v>1.7823359999999999</v>
      </c>
      <c r="D1238">
        <v>4.6722E-2</v>
      </c>
      <c r="E1238">
        <v>0.78759199999999996</v>
      </c>
      <c r="F1238">
        <v>0.79513699999999998</v>
      </c>
      <c r="K1238" s="4"/>
      <c r="M1238">
        <v>1.4187289999999999</v>
      </c>
      <c r="N1238">
        <v>0.179699</v>
      </c>
      <c r="O1238">
        <v>0.55252900000000005</v>
      </c>
      <c r="P1238">
        <v>0.55889599999999995</v>
      </c>
    </row>
    <row r="1239" spans="2:16" x14ac:dyDescent="0.25">
      <c r="B1239">
        <v>1586.98</v>
      </c>
      <c r="C1239">
        <v>1.782173</v>
      </c>
      <c r="D1239">
        <v>4.6838999999999999E-2</v>
      </c>
      <c r="E1239">
        <v>0.78740699999999997</v>
      </c>
      <c r="F1239">
        <v>0.79483700000000002</v>
      </c>
      <c r="K1239" s="4"/>
      <c r="M1239">
        <v>1.418153</v>
      </c>
      <c r="N1239">
        <v>0.180171</v>
      </c>
      <c r="O1239">
        <v>0.55188499999999996</v>
      </c>
      <c r="P1239">
        <v>0.55837099999999995</v>
      </c>
    </row>
    <row r="1240" spans="2:16" x14ac:dyDescent="0.25">
      <c r="B1240">
        <v>1588</v>
      </c>
      <c r="C1240">
        <v>1.782008</v>
      </c>
      <c r="D1240">
        <v>4.6956999999999999E-2</v>
      </c>
      <c r="E1240">
        <v>0.78710000000000002</v>
      </c>
      <c r="F1240">
        <v>0.79453399999999996</v>
      </c>
      <c r="K1240" s="4"/>
      <c r="M1240">
        <v>1.4175709999999999</v>
      </c>
      <c r="N1240">
        <v>0.180648</v>
      </c>
      <c r="O1240">
        <v>0.55123100000000003</v>
      </c>
      <c r="P1240">
        <v>0.55784100000000003</v>
      </c>
    </row>
    <row r="1241" spans="2:16" x14ac:dyDescent="0.25">
      <c r="B1241">
        <v>1589.01</v>
      </c>
      <c r="C1241">
        <v>1.7818449999999999</v>
      </c>
      <c r="D1241">
        <v>4.7074999999999999E-2</v>
      </c>
      <c r="E1241">
        <v>0.78658799999999995</v>
      </c>
      <c r="F1241">
        <v>0.794234</v>
      </c>
      <c r="K1241" s="4"/>
      <c r="M1241">
        <v>1.4169940000000001</v>
      </c>
      <c r="N1241">
        <v>0.181121</v>
      </c>
      <c r="O1241">
        <v>0.550709</v>
      </c>
      <c r="P1241">
        <v>0.55731600000000003</v>
      </c>
    </row>
    <row r="1242" spans="2:16" x14ac:dyDescent="0.25">
      <c r="B1242">
        <v>1590.03</v>
      </c>
      <c r="C1242">
        <v>1.7816799999999999</v>
      </c>
      <c r="D1242">
        <v>4.7194E-2</v>
      </c>
      <c r="E1242">
        <v>0.78640299999999996</v>
      </c>
      <c r="F1242">
        <v>0.79393100000000005</v>
      </c>
      <c r="K1242" s="4"/>
      <c r="M1242">
        <v>1.416412</v>
      </c>
      <c r="N1242">
        <v>0.18160000000000001</v>
      </c>
      <c r="O1242">
        <v>0.54997099999999999</v>
      </c>
      <c r="P1242">
        <v>0.556786</v>
      </c>
    </row>
    <row r="1243" spans="2:16" x14ac:dyDescent="0.25">
      <c r="B1243">
        <v>1591.04</v>
      </c>
      <c r="C1243">
        <v>1.781517</v>
      </c>
      <c r="D1243">
        <v>4.7312E-2</v>
      </c>
      <c r="E1243">
        <v>0.78603100000000004</v>
      </c>
      <c r="F1243">
        <v>0.79363099999999998</v>
      </c>
      <c r="K1243" s="4"/>
      <c r="M1243">
        <v>1.4158360000000001</v>
      </c>
      <c r="N1243">
        <v>0.18207499999999999</v>
      </c>
      <c r="O1243">
        <v>0.54943900000000001</v>
      </c>
      <c r="P1243">
        <v>0.55626200000000003</v>
      </c>
    </row>
    <row r="1244" spans="2:16" x14ac:dyDescent="0.25">
      <c r="B1244">
        <v>1591.95</v>
      </c>
      <c r="C1244">
        <v>1.7813699999999999</v>
      </c>
      <c r="D1244">
        <v>4.7418000000000002E-2</v>
      </c>
      <c r="E1244">
        <v>0.78583599999999998</v>
      </c>
      <c r="F1244">
        <v>0.79336099999999998</v>
      </c>
      <c r="K1244" s="4"/>
      <c r="M1244">
        <v>1.415316</v>
      </c>
      <c r="N1244">
        <v>0.182504</v>
      </c>
      <c r="O1244">
        <v>0.54875700000000005</v>
      </c>
      <c r="P1244">
        <v>0.55578899999999998</v>
      </c>
    </row>
    <row r="1245" spans="2:16" x14ac:dyDescent="0.25">
      <c r="B1245">
        <v>1592.96</v>
      </c>
      <c r="C1245">
        <v>1.781207</v>
      </c>
      <c r="D1245">
        <v>4.7536000000000002E-2</v>
      </c>
      <c r="E1245">
        <v>0.78549199999999997</v>
      </c>
      <c r="F1245">
        <v>0.79306200000000004</v>
      </c>
      <c r="K1245" s="4"/>
      <c r="M1245">
        <v>1.4147400000000001</v>
      </c>
      <c r="N1245">
        <v>0.182981</v>
      </c>
      <c r="O1245">
        <v>0.54825299999999999</v>
      </c>
      <c r="P1245">
        <v>0.55526399999999998</v>
      </c>
    </row>
    <row r="1246" spans="2:16" x14ac:dyDescent="0.25">
      <c r="B1246">
        <v>1593.98</v>
      </c>
      <c r="C1246">
        <v>1.781042</v>
      </c>
      <c r="D1246">
        <v>4.7655999999999997E-2</v>
      </c>
      <c r="E1246">
        <v>0.78527899999999995</v>
      </c>
      <c r="F1246">
        <v>0.79275899999999999</v>
      </c>
      <c r="K1246" s="4"/>
      <c r="M1246">
        <v>1.4141570000000001</v>
      </c>
      <c r="N1246">
        <v>0.18346299999999999</v>
      </c>
      <c r="O1246">
        <v>0.54765600000000003</v>
      </c>
      <c r="P1246">
        <v>0.55473399999999995</v>
      </c>
    </row>
    <row r="1247" spans="2:16" x14ac:dyDescent="0.25">
      <c r="B1247">
        <v>1594.99</v>
      </c>
      <c r="C1247">
        <v>1.7808790000000001</v>
      </c>
      <c r="D1247">
        <v>4.7774999999999998E-2</v>
      </c>
      <c r="E1247">
        <v>0.78483199999999997</v>
      </c>
      <c r="F1247">
        <v>0.79245900000000002</v>
      </c>
      <c r="K1247" s="4"/>
      <c r="M1247">
        <v>1.413581</v>
      </c>
      <c r="N1247">
        <v>0.18394099999999999</v>
      </c>
      <c r="O1247">
        <v>0.54701100000000002</v>
      </c>
      <c r="P1247">
        <v>0.55420899999999995</v>
      </c>
    </row>
    <row r="1248" spans="2:16" x14ac:dyDescent="0.25">
      <c r="B1248">
        <v>1596.01</v>
      </c>
      <c r="C1248">
        <v>1.780715</v>
      </c>
      <c r="D1248">
        <v>4.7895E-2</v>
      </c>
      <c r="E1248">
        <v>0.78433900000000001</v>
      </c>
      <c r="F1248">
        <v>0.792157</v>
      </c>
      <c r="K1248" s="4"/>
      <c r="M1248">
        <v>1.412998</v>
      </c>
      <c r="N1248">
        <v>0.18442500000000001</v>
      </c>
      <c r="O1248">
        <v>0.54631099999999999</v>
      </c>
      <c r="P1248">
        <v>0.55367900000000003</v>
      </c>
    </row>
    <row r="1249" spans="2:16" x14ac:dyDescent="0.25">
      <c r="B1249">
        <v>1597.02</v>
      </c>
      <c r="C1249">
        <v>1.7805519999999999</v>
      </c>
      <c r="D1249">
        <v>4.8014000000000001E-2</v>
      </c>
      <c r="E1249">
        <v>0.78412599999999999</v>
      </c>
      <c r="F1249">
        <v>0.79185700000000003</v>
      </c>
      <c r="K1249" s="4"/>
      <c r="M1249">
        <v>1.4124209999999999</v>
      </c>
      <c r="N1249">
        <v>0.18490500000000001</v>
      </c>
      <c r="O1249">
        <v>0.54572299999999996</v>
      </c>
      <c r="P1249">
        <v>0.55315400000000003</v>
      </c>
    </row>
    <row r="1250" spans="2:16" x14ac:dyDescent="0.25">
      <c r="B1250">
        <v>1598.03</v>
      </c>
      <c r="C1250">
        <v>1.780389</v>
      </c>
      <c r="D1250">
        <v>4.8133000000000002E-2</v>
      </c>
      <c r="E1250">
        <v>0.78365099999999999</v>
      </c>
      <c r="F1250">
        <v>0.79155799999999998</v>
      </c>
      <c r="K1250" s="4"/>
      <c r="M1250">
        <v>1.411845</v>
      </c>
      <c r="N1250">
        <v>0.185386</v>
      </c>
      <c r="O1250">
        <v>0.54511600000000004</v>
      </c>
      <c r="P1250">
        <v>0.55262900000000004</v>
      </c>
    </row>
    <row r="1251" spans="2:16" x14ac:dyDescent="0.25">
      <c r="B1251">
        <v>1599.05</v>
      </c>
      <c r="C1251">
        <v>1.780224</v>
      </c>
      <c r="D1251">
        <v>4.8252999999999997E-2</v>
      </c>
      <c r="E1251">
        <v>0.78347500000000003</v>
      </c>
      <c r="F1251">
        <v>0.79125599999999996</v>
      </c>
      <c r="K1251" s="4"/>
      <c r="M1251">
        <v>1.411262</v>
      </c>
      <c r="N1251">
        <v>0.18587200000000001</v>
      </c>
      <c r="O1251">
        <v>0.54451799999999995</v>
      </c>
      <c r="P1251">
        <v>0.55209900000000001</v>
      </c>
    </row>
    <row r="1252" spans="2:16" x14ac:dyDescent="0.25">
      <c r="B1252">
        <v>1599.95</v>
      </c>
      <c r="C1252">
        <v>1.780079</v>
      </c>
      <c r="D1252">
        <v>4.836E-2</v>
      </c>
      <c r="E1252">
        <v>0.78336499999999998</v>
      </c>
      <c r="F1252">
        <v>0.79098900000000005</v>
      </c>
      <c r="K1252" s="4"/>
      <c r="M1252">
        <v>1.4107479999999999</v>
      </c>
      <c r="N1252">
        <v>0.186302</v>
      </c>
      <c r="O1252">
        <v>0.54394900000000002</v>
      </c>
      <c r="P1252">
        <v>0.55163099999999998</v>
      </c>
    </row>
    <row r="1253" spans="2:16" x14ac:dyDescent="0.25">
      <c r="B1253">
        <v>1600.96</v>
      </c>
      <c r="C1253">
        <v>1.779917</v>
      </c>
      <c r="D1253">
        <v>4.8479000000000001E-2</v>
      </c>
      <c r="E1253">
        <v>0.782721</v>
      </c>
      <c r="F1253">
        <v>0.79069</v>
      </c>
      <c r="K1253" s="4"/>
      <c r="M1253">
        <v>1.4101710000000001</v>
      </c>
      <c r="N1253">
        <v>0.18678600000000001</v>
      </c>
      <c r="O1253">
        <v>0.54331399999999996</v>
      </c>
      <c r="P1253">
        <v>0.55110599999999998</v>
      </c>
    </row>
    <row r="1254" spans="2:16" x14ac:dyDescent="0.25">
      <c r="B1254">
        <v>1601.97</v>
      </c>
      <c r="C1254">
        <v>1.7797540000000001</v>
      </c>
      <c r="D1254">
        <v>4.8599000000000003E-2</v>
      </c>
      <c r="E1254">
        <v>0.78247999999999995</v>
      </c>
      <c r="F1254">
        <v>0.79039099999999995</v>
      </c>
      <c r="K1254" s="4"/>
      <c r="M1254">
        <v>1.4095949999999999</v>
      </c>
      <c r="N1254">
        <v>0.18726999999999999</v>
      </c>
      <c r="O1254">
        <v>0.54264999999999997</v>
      </c>
      <c r="P1254">
        <v>0.55058099999999999</v>
      </c>
    </row>
    <row r="1255" spans="2:16" x14ac:dyDescent="0.25">
      <c r="B1255">
        <v>1602.99</v>
      </c>
      <c r="C1255">
        <v>1.7795890000000001</v>
      </c>
      <c r="D1255">
        <v>4.8721E-2</v>
      </c>
      <c r="E1255">
        <v>0.78211699999999995</v>
      </c>
      <c r="F1255">
        <v>0.79008900000000004</v>
      </c>
      <c r="K1255" s="4"/>
      <c r="M1255">
        <v>1.4090119999999999</v>
      </c>
      <c r="N1255">
        <v>0.18776000000000001</v>
      </c>
      <c r="O1255">
        <v>0.54213699999999998</v>
      </c>
      <c r="P1255">
        <v>0.55005099999999996</v>
      </c>
    </row>
    <row r="1256" spans="2:16" x14ac:dyDescent="0.25">
      <c r="B1256">
        <v>1604</v>
      </c>
      <c r="C1256">
        <v>1.7794270000000001</v>
      </c>
      <c r="D1256">
        <v>4.8841000000000002E-2</v>
      </c>
      <c r="E1256">
        <v>0.78199799999999997</v>
      </c>
      <c r="F1256">
        <v>0.78978999999999999</v>
      </c>
      <c r="K1256" s="4"/>
      <c r="M1256">
        <v>1.4084350000000001</v>
      </c>
      <c r="N1256">
        <v>0.188245</v>
      </c>
      <c r="O1256">
        <v>0.54167100000000001</v>
      </c>
      <c r="P1256">
        <v>0.54952599999999996</v>
      </c>
    </row>
    <row r="1257" spans="2:16" x14ac:dyDescent="0.25">
      <c r="B1257">
        <v>1605.01</v>
      </c>
      <c r="C1257">
        <v>1.779264</v>
      </c>
      <c r="D1257">
        <v>4.8960999999999998E-2</v>
      </c>
      <c r="E1257">
        <v>0.781551</v>
      </c>
      <c r="F1257">
        <v>0.78949100000000005</v>
      </c>
      <c r="K1257" s="4"/>
      <c r="M1257">
        <v>1.4078580000000001</v>
      </c>
      <c r="N1257">
        <v>0.18873200000000001</v>
      </c>
      <c r="O1257">
        <v>0.54092300000000004</v>
      </c>
      <c r="P1257">
        <v>0.54900099999999996</v>
      </c>
    </row>
    <row r="1258" spans="2:16" x14ac:dyDescent="0.25">
      <c r="B1258">
        <v>1606.02</v>
      </c>
      <c r="C1258">
        <v>1.779101</v>
      </c>
      <c r="D1258">
        <v>4.9082000000000001E-2</v>
      </c>
      <c r="E1258">
        <v>0.78106699999999996</v>
      </c>
      <c r="F1258">
        <v>0.789192</v>
      </c>
      <c r="K1258" s="4"/>
      <c r="M1258">
        <v>1.407281</v>
      </c>
      <c r="N1258">
        <v>0.18922</v>
      </c>
      <c r="O1258">
        <v>0.54013900000000004</v>
      </c>
      <c r="P1258">
        <v>0.54847599999999996</v>
      </c>
    </row>
    <row r="1259" spans="2:16" x14ac:dyDescent="0.25">
      <c r="B1259">
        <v>1607.03</v>
      </c>
      <c r="C1259">
        <v>1.778939</v>
      </c>
      <c r="D1259">
        <v>4.9202000000000003E-2</v>
      </c>
      <c r="E1259">
        <v>0.78091900000000003</v>
      </c>
      <c r="F1259">
        <v>0.78889299999999996</v>
      </c>
      <c r="K1259" s="4"/>
      <c r="M1259">
        <v>1.406704</v>
      </c>
      <c r="N1259">
        <v>0.18970799999999999</v>
      </c>
      <c r="O1259">
        <v>0.53972799999999999</v>
      </c>
      <c r="P1259">
        <v>0.54795099999999997</v>
      </c>
    </row>
    <row r="1260" spans="2:16" x14ac:dyDescent="0.25">
      <c r="B1260">
        <v>1608.04</v>
      </c>
      <c r="C1260">
        <v>1.7787759999999999</v>
      </c>
      <c r="D1260">
        <v>4.9322999999999999E-2</v>
      </c>
      <c r="E1260">
        <v>0.78045399999999998</v>
      </c>
      <c r="F1260">
        <v>0.78859500000000005</v>
      </c>
      <c r="K1260" s="4"/>
      <c r="M1260">
        <v>1.4061269999999999</v>
      </c>
      <c r="N1260">
        <v>0.190197</v>
      </c>
      <c r="O1260">
        <v>0.538794</v>
      </c>
      <c r="P1260">
        <v>0.54742599999999997</v>
      </c>
    </row>
    <row r="1261" spans="2:16" x14ac:dyDescent="0.25">
      <c r="B1261">
        <v>1609.05</v>
      </c>
      <c r="C1261">
        <v>1.7786139999999999</v>
      </c>
      <c r="D1261">
        <v>4.9444000000000002E-2</v>
      </c>
      <c r="E1261">
        <v>0.78000700000000001</v>
      </c>
      <c r="F1261">
        <v>0.788296</v>
      </c>
      <c r="K1261" s="4"/>
      <c r="M1261">
        <v>1.4055500000000001</v>
      </c>
      <c r="N1261">
        <v>0.190687</v>
      </c>
      <c r="O1261">
        <v>0.53841099999999997</v>
      </c>
      <c r="P1261">
        <v>0.54690000000000005</v>
      </c>
    </row>
    <row r="1262" spans="2:16" x14ac:dyDescent="0.25">
      <c r="B1262">
        <v>1609.95</v>
      </c>
      <c r="C1262">
        <v>1.7784690000000001</v>
      </c>
      <c r="D1262">
        <v>4.9551999999999999E-2</v>
      </c>
      <c r="E1262">
        <v>0.77972799999999998</v>
      </c>
      <c r="F1262">
        <v>0.78803000000000001</v>
      </c>
      <c r="K1262" s="4"/>
      <c r="M1262">
        <v>1.405036</v>
      </c>
      <c r="N1262">
        <v>0.19112499999999999</v>
      </c>
      <c r="O1262">
        <v>0.53785099999999997</v>
      </c>
      <c r="P1262">
        <v>0.54643200000000003</v>
      </c>
    </row>
    <row r="1263" spans="2:16" x14ac:dyDescent="0.25">
      <c r="B1263">
        <v>1610.96</v>
      </c>
      <c r="C1263">
        <v>1.7783059999999999</v>
      </c>
      <c r="D1263">
        <v>4.9674000000000003E-2</v>
      </c>
      <c r="E1263">
        <v>0.77956199999999998</v>
      </c>
      <c r="F1263">
        <v>0.78773199999999999</v>
      </c>
      <c r="K1263" s="4"/>
      <c r="M1263">
        <v>1.4044589999999999</v>
      </c>
      <c r="N1263">
        <v>0.19161600000000001</v>
      </c>
      <c r="O1263">
        <v>0.53722499999999995</v>
      </c>
      <c r="P1263">
        <v>0.54590700000000003</v>
      </c>
    </row>
    <row r="1264" spans="2:16" x14ac:dyDescent="0.25">
      <c r="B1264">
        <v>1611.97</v>
      </c>
      <c r="C1264">
        <v>1.7781439999999999</v>
      </c>
      <c r="D1264">
        <v>4.9794999999999999E-2</v>
      </c>
      <c r="E1264">
        <v>0.77924599999999999</v>
      </c>
      <c r="F1264">
        <v>0.78743300000000005</v>
      </c>
      <c r="K1264" s="4"/>
      <c r="M1264">
        <v>1.4038820000000001</v>
      </c>
      <c r="N1264">
        <v>0.192109</v>
      </c>
      <c r="O1264">
        <v>0.53670300000000004</v>
      </c>
      <c r="P1264">
        <v>0.54538200000000003</v>
      </c>
    </row>
    <row r="1265" spans="2:16" x14ac:dyDescent="0.25">
      <c r="B1265">
        <v>1612.98</v>
      </c>
      <c r="C1265">
        <v>1.777981</v>
      </c>
      <c r="D1265">
        <v>4.9917000000000003E-2</v>
      </c>
      <c r="E1265">
        <v>0.77911699999999995</v>
      </c>
      <c r="F1265">
        <v>0.78713500000000003</v>
      </c>
      <c r="K1265" s="4"/>
      <c r="M1265">
        <v>1.403305</v>
      </c>
      <c r="N1265">
        <v>0.192602</v>
      </c>
      <c r="O1265">
        <v>0.53594600000000003</v>
      </c>
      <c r="P1265">
        <v>0.54485700000000004</v>
      </c>
    </row>
    <row r="1266" spans="2:16" x14ac:dyDescent="0.25">
      <c r="B1266">
        <v>1613.99</v>
      </c>
      <c r="C1266">
        <v>1.777819</v>
      </c>
      <c r="D1266">
        <v>5.0039E-2</v>
      </c>
      <c r="E1266">
        <v>0.77846400000000004</v>
      </c>
      <c r="F1266">
        <v>0.78683700000000001</v>
      </c>
      <c r="K1266" s="4"/>
      <c r="M1266">
        <v>1.402728</v>
      </c>
      <c r="N1266">
        <v>0.19309699999999999</v>
      </c>
      <c r="O1266">
        <v>0.53534800000000005</v>
      </c>
      <c r="P1266">
        <v>0.54433200000000004</v>
      </c>
    </row>
    <row r="1267" spans="2:16" x14ac:dyDescent="0.25">
      <c r="B1267">
        <v>1614.99</v>
      </c>
      <c r="C1267">
        <v>1.777658</v>
      </c>
      <c r="D1267">
        <v>5.0160000000000003E-2</v>
      </c>
      <c r="E1267">
        <v>0.77842900000000004</v>
      </c>
      <c r="F1267">
        <v>0.78654199999999996</v>
      </c>
      <c r="K1267" s="4"/>
      <c r="M1267">
        <v>1.402156</v>
      </c>
      <c r="N1267">
        <v>0.19358700000000001</v>
      </c>
      <c r="O1267">
        <v>0.53489100000000001</v>
      </c>
      <c r="P1267">
        <v>0.54381199999999996</v>
      </c>
    </row>
    <row r="1268" spans="2:16" x14ac:dyDescent="0.25">
      <c r="B1268">
        <v>1616</v>
      </c>
      <c r="C1268">
        <v>1.777496</v>
      </c>
      <c r="D1268">
        <v>5.0282E-2</v>
      </c>
      <c r="E1268">
        <v>0.77799099999999999</v>
      </c>
      <c r="F1268">
        <v>0.78624400000000005</v>
      </c>
      <c r="K1268" s="4"/>
      <c r="M1268">
        <v>1.4015789999999999</v>
      </c>
      <c r="N1268">
        <v>0.19408300000000001</v>
      </c>
      <c r="O1268">
        <v>0.53409700000000004</v>
      </c>
      <c r="P1268">
        <v>0.54328699999999996</v>
      </c>
    </row>
    <row r="1269" spans="2:16" x14ac:dyDescent="0.25">
      <c r="B1269">
        <v>1617.01</v>
      </c>
      <c r="C1269">
        <v>1.7773330000000001</v>
      </c>
      <c r="D1269">
        <v>5.0404999999999998E-2</v>
      </c>
      <c r="E1269">
        <v>0.77782499999999999</v>
      </c>
      <c r="F1269">
        <v>0.78594699999999995</v>
      </c>
      <c r="K1269" s="4"/>
      <c r="M1269">
        <v>1.4010020000000001</v>
      </c>
      <c r="N1269">
        <v>0.194579</v>
      </c>
      <c r="O1269">
        <v>0.533752</v>
      </c>
      <c r="P1269">
        <v>0.54276100000000005</v>
      </c>
    </row>
    <row r="1270" spans="2:16" x14ac:dyDescent="0.25">
      <c r="B1270">
        <v>1618.02</v>
      </c>
      <c r="C1270">
        <v>1.7771710000000001</v>
      </c>
      <c r="D1270">
        <v>5.0527000000000002E-2</v>
      </c>
      <c r="E1270">
        <v>0.77747200000000005</v>
      </c>
      <c r="F1270">
        <v>0.78564900000000004</v>
      </c>
      <c r="K1270" s="4"/>
      <c r="M1270">
        <v>1.400425</v>
      </c>
      <c r="N1270">
        <v>0.195077</v>
      </c>
      <c r="O1270">
        <v>0.53303299999999998</v>
      </c>
      <c r="P1270">
        <v>0.54223600000000005</v>
      </c>
    </row>
    <row r="1271" spans="2:16" x14ac:dyDescent="0.25">
      <c r="B1271">
        <v>1619.03</v>
      </c>
      <c r="C1271">
        <v>1.7770090000000001</v>
      </c>
      <c r="D1271">
        <v>5.0650000000000001E-2</v>
      </c>
      <c r="E1271">
        <v>0.77693100000000004</v>
      </c>
      <c r="F1271">
        <v>0.78535100000000002</v>
      </c>
      <c r="K1271" s="4"/>
      <c r="M1271">
        <v>1.399848</v>
      </c>
      <c r="N1271">
        <v>0.195576</v>
      </c>
      <c r="O1271">
        <v>0.53246300000000002</v>
      </c>
      <c r="P1271">
        <v>0.54171100000000005</v>
      </c>
    </row>
    <row r="1272" spans="2:16" x14ac:dyDescent="0.25">
      <c r="B1272">
        <v>1620.03</v>
      </c>
      <c r="C1272">
        <v>1.776848</v>
      </c>
      <c r="D1272">
        <v>5.0771999999999998E-2</v>
      </c>
      <c r="E1272">
        <v>0.77672699999999995</v>
      </c>
      <c r="F1272">
        <v>0.785057</v>
      </c>
      <c r="K1272" s="4"/>
      <c r="M1272">
        <v>1.399276</v>
      </c>
      <c r="N1272">
        <v>0.19606999999999999</v>
      </c>
      <c r="O1272">
        <v>0.53188500000000005</v>
      </c>
      <c r="P1272">
        <v>0.54119099999999998</v>
      </c>
    </row>
    <row r="1273" spans="2:16" x14ac:dyDescent="0.25">
      <c r="B1273">
        <v>1621.04</v>
      </c>
      <c r="C1273">
        <v>1.776686</v>
      </c>
      <c r="D1273">
        <v>5.0895000000000003E-2</v>
      </c>
      <c r="E1273">
        <v>0.77634599999999998</v>
      </c>
      <c r="F1273">
        <v>0.78475899999999998</v>
      </c>
      <c r="K1273" s="4"/>
      <c r="M1273">
        <v>1.3986989999999999</v>
      </c>
      <c r="N1273">
        <v>0.19656999999999999</v>
      </c>
      <c r="O1273">
        <v>0.53123100000000001</v>
      </c>
      <c r="P1273">
        <v>0.54066499999999995</v>
      </c>
    </row>
    <row r="1274" spans="2:16" x14ac:dyDescent="0.25">
      <c r="B1274">
        <v>1622.05</v>
      </c>
      <c r="C1274">
        <v>1.776524</v>
      </c>
      <c r="D1274">
        <v>5.1019000000000002E-2</v>
      </c>
      <c r="E1274">
        <v>0.77612400000000004</v>
      </c>
      <c r="F1274">
        <v>0.78446199999999999</v>
      </c>
      <c r="K1274" s="4"/>
      <c r="M1274">
        <v>1.3981220000000001</v>
      </c>
      <c r="N1274">
        <v>0.197071</v>
      </c>
      <c r="O1274">
        <v>0.53073599999999999</v>
      </c>
      <c r="P1274">
        <v>0.54013999999999995</v>
      </c>
    </row>
    <row r="1275" spans="2:16" x14ac:dyDescent="0.25">
      <c r="B1275">
        <v>1623.06</v>
      </c>
      <c r="C1275">
        <v>1.776362</v>
      </c>
      <c r="D1275">
        <v>5.1142E-2</v>
      </c>
      <c r="E1275">
        <v>0.77611699999999995</v>
      </c>
      <c r="F1275">
        <v>0.784165</v>
      </c>
      <c r="K1275" s="4"/>
      <c r="M1275">
        <v>1.397545</v>
      </c>
      <c r="N1275">
        <v>0.197573</v>
      </c>
      <c r="O1275">
        <v>0.53012000000000004</v>
      </c>
      <c r="P1275">
        <v>0.53961499999999996</v>
      </c>
    </row>
    <row r="1276" spans="2:16" x14ac:dyDescent="0.25">
      <c r="B1276">
        <v>1623.95</v>
      </c>
      <c r="C1276">
        <v>1.776219</v>
      </c>
      <c r="D1276">
        <v>5.1250999999999998E-2</v>
      </c>
      <c r="E1276">
        <v>0.77556599999999998</v>
      </c>
      <c r="F1276">
        <v>0.78390300000000002</v>
      </c>
      <c r="K1276" s="4"/>
      <c r="M1276">
        <v>1.3970359999999999</v>
      </c>
      <c r="N1276">
        <v>0.198016</v>
      </c>
      <c r="O1276">
        <v>0.52968099999999996</v>
      </c>
      <c r="P1276">
        <v>0.53915199999999996</v>
      </c>
    </row>
    <row r="1277" spans="2:16" x14ac:dyDescent="0.25">
      <c r="B1277">
        <v>1624.96</v>
      </c>
      <c r="C1277">
        <v>1.776057</v>
      </c>
      <c r="D1277">
        <v>5.1374999999999997E-2</v>
      </c>
      <c r="E1277">
        <v>0.77521300000000004</v>
      </c>
      <c r="F1277">
        <v>0.78360600000000002</v>
      </c>
      <c r="K1277" s="4"/>
      <c r="M1277">
        <v>1.3964589999999999</v>
      </c>
      <c r="N1277">
        <v>0.19852</v>
      </c>
      <c r="O1277">
        <v>0.52902700000000003</v>
      </c>
      <c r="P1277">
        <v>0.53862699999999997</v>
      </c>
    </row>
    <row r="1278" spans="2:16" x14ac:dyDescent="0.25">
      <c r="B1278">
        <v>1625.96</v>
      </c>
      <c r="C1278">
        <v>1.7758959999999999</v>
      </c>
      <c r="D1278">
        <v>5.1498000000000002E-2</v>
      </c>
      <c r="E1278">
        <v>0.77509300000000003</v>
      </c>
      <c r="F1278">
        <v>0.78331300000000004</v>
      </c>
      <c r="K1278" s="4"/>
      <c r="M1278">
        <v>1.3958870000000001</v>
      </c>
      <c r="N1278">
        <v>0.19902</v>
      </c>
      <c r="O1278">
        <v>0.52842</v>
      </c>
      <c r="P1278">
        <v>0.538107</v>
      </c>
    </row>
    <row r="1279" spans="2:16" x14ac:dyDescent="0.25">
      <c r="B1279">
        <v>1626.97</v>
      </c>
      <c r="C1279">
        <v>1.7757339999999999</v>
      </c>
      <c r="D1279">
        <v>5.1622000000000001E-2</v>
      </c>
      <c r="E1279">
        <v>0.77462799999999998</v>
      </c>
      <c r="F1279">
        <v>0.78301600000000005</v>
      </c>
      <c r="K1279" s="4"/>
      <c r="M1279">
        <v>1.3953100000000001</v>
      </c>
      <c r="N1279">
        <v>0.19952500000000001</v>
      </c>
      <c r="O1279">
        <v>0.52787899999999999</v>
      </c>
      <c r="P1279">
        <v>0.53758099999999998</v>
      </c>
    </row>
    <row r="1280" spans="2:16" x14ac:dyDescent="0.25">
      <c r="B1280">
        <v>1627.98</v>
      </c>
      <c r="C1280">
        <v>1.7755719999999999</v>
      </c>
      <c r="D1280">
        <v>5.1746E-2</v>
      </c>
      <c r="E1280">
        <v>0.77430200000000005</v>
      </c>
      <c r="F1280">
        <v>0.78271900000000005</v>
      </c>
      <c r="K1280" s="4"/>
      <c r="M1280">
        <v>1.394733</v>
      </c>
      <c r="N1280">
        <v>0.20003099999999999</v>
      </c>
      <c r="O1280">
        <v>0.52708500000000003</v>
      </c>
      <c r="P1280">
        <v>0.53705599999999998</v>
      </c>
    </row>
    <row r="1281" spans="2:16" x14ac:dyDescent="0.25">
      <c r="B1281">
        <v>1628.98</v>
      </c>
      <c r="C1281">
        <v>1.775412</v>
      </c>
      <c r="D1281">
        <v>5.1869999999999999E-2</v>
      </c>
      <c r="E1281">
        <v>0.77430500000000002</v>
      </c>
      <c r="F1281">
        <v>0.78242599999999995</v>
      </c>
      <c r="K1281" s="4"/>
      <c r="M1281">
        <v>1.394161</v>
      </c>
      <c r="N1281">
        <v>0.20053299999999999</v>
      </c>
      <c r="O1281">
        <v>0.52682399999999996</v>
      </c>
      <c r="P1281">
        <v>0.53653600000000001</v>
      </c>
    </row>
    <row r="1282" spans="2:16" x14ac:dyDescent="0.25">
      <c r="B1282">
        <v>1629.99</v>
      </c>
      <c r="C1282">
        <v>1.77525</v>
      </c>
      <c r="D1282">
        <v>5.1995E-2</v>
      </c>
      <c r="E1282">
        <v>0.773783</v>
      </c>
      <c r="F1282">
        <v>0.78212999999999999</v>
      </c>
      <c r="K1282" s="4"/>
      <c r="M1282">
        <v>1.3935839999999999</v>
      </c>
      <c r="N1282">
        <v>0.201041</v>
      </c>
      <c r="O1282">
        <v>0.52620800000000001</v>
      </c>
      <c r="P1282">
        <v>0.53601100000000002</v>
      </c>
    </row>
    <row r="1283" spans="2:16" x14ac:dyDescent="0.25">
      <c r="B1283">
        <v>1631</v>
      </c>
      <c r="C1283">
        <v>1.775088</v>
      </c>
      <c r="D1283">
        <v>5.212E-2</v>
      </c>
      <c r="E1283">
        <v>0.77343899999999999</v>
      </c>
      <c r="F1283">
        <v>0.781833</v>
      </c>
      <c r="K1283" s="4"/>
      <c r="M1283">
        <v>1.3930070000000001</v>
      </c>
      <c r="N1283">
        <v>0.20155000000000001</v>
      </c>
      <c r="O1283">
        <v>0.52515100000000003</v>
      </c>
      <c r="P1283">
        <v>0.53548499999999999</v>
      </c>
    </row>
    <row r="1284" spans="2:16" x14ac:dyDescent="0.25">
      <c r="B1284">
        <v>1632</v>
      </c>
      <c r="C1284">
        <v>1.7749280000000001</v>
      </c>
      <c r="D1284">
        <v>5.2242999999999998E-2</v>
      </c>
      <c r="E1284">
        <v>0.77344100000000005</v>
      </c>
      <c r="F1284">
        <v>0.78154000000000001</v>
      </c>
      <c r="K1284" s="4"/>
      <c r="M1284">
        <v>1.3924350000000001</v>
      </c>
      <c r="N1284">
        <v>0.20205400000000001</v>
      </c>
      <c r="O1284">
        <v>0.52421700000000004</v>
      </c>
      <c r="P1284">
        <v>0.53496500000000002</v>
      </c>
    </row>
    <row r="1285" spans="2:16" x14ac:dyDescent="0.25">
      <c r="B1285">
        <v>1633.01</v>
      </c>
      <c r="C1285">
        <v>1.7747660000000001</v>
      </c>
      <c r="D1285">
        <v>5.2368999999999999E-2</v>
      </c>
      <c r="E1285">
        <v>0.772563</v>
      </c>
      <c r="F1285">
        <v>0.78124400000000005</v>
      </c>
      <c r="K1285" s="4"/>
      <c r="M1285">
        <v>1.391858</v>
      </c>
      <c r="N1285">
        <v>0.202565</v>
      </c>
      <c r="O1285">
        <v>0.52429300000000001</v>
      </c>
      <c r="P1285">
        <v>0.53444000000000003</v>
      </c>
    </row>
    <row r="1286" spans="2:16" x14ac:dyDescent="0.25">
      <c r="B1286">
        <v>1634.02</v>
      </c>
      <c r="C1286">
        <v>1.774605</v>
      </c>
      <c r="D1286">
        <v>5.2493999999999999E-2</v>
      </c>
      <c r="E1286">
        <v>0.77295000000000003</v>
      </c>
      <c r="F1286">
        <v>0.780949</v>
      </c>
      <c r="K1286" s="4"/>
      <c r="M1286">
        <v>1.391281</v>
      </c>
      <c r="N1286">
        <v>0.20307600000000001</v>
      </c>
      <c r="O1286">
        <v>0.52404200000000001</v>
      </c>
      <c r="P1286">
        <v>0.53391500000000003</v>
      </c>
    </row>
    <row r="1287" spans="2:16" x14ac:dyDescent="0.25">
      <c r="B1287">
        <v>1635.02</v>
      </c>
      <c r="C1287">
        <v>1.7744439999999999</v>
      </c>
      <c r="D1287">
        <v>5.2618999999999999E-2</v>
      </c>
      <c r="E1287">
        <v>0.77218399999999998</v>
      </c>
      <c r="F1287">
        <v>0.78065600000000002</v>
      </c>
      <c r="K1287" s="4"/>
      <c r="M1287">
        <v>1.390709</v>
      </c>
      <c r="N1287">
        <v>0.20358399999999999</v>
      </c>
      <c r="O1287">
        <v>0.52424000000000004</v>
      </c>
      <c r="P1287">
        <v>0.53339499999999995</v>
      </c>
    </row>
    <row r="1288" spans="2:16" x14ac:dyDescent="0.25">
      <c r="B1288">
        <v>1636.03</v>
      </c>
      <c r="C1288">
        <v>1.7742830000000001</v>
      </c>
      <c r="D1288">
        <v>5.2743999999999999E-2</v>
      </c>
      <c r="E1288">
        <v>0.77107199999999998</v>
      </c>
      <c r="F1288">
        <v>0.78036000000000005</v>
      </c>
      <c r="K1288" s="4"/>
      <c r="M1288">
        <v>1.3901319999999999</v>
      </c>
      <c r="N1288">
        <v>0.204097</v>
      </c>
      <c r="O1288">
        <v>0.52249999999999996</v>
      </c>
      <c r="P1288">
        <v>0.53286900000000004</v>
      </c>
    </row>
    <row r="1289" spans="2:16" x14ac:dyDescent="0.25">
      <c r="B1289">
        <v>1637.04</v>
      </c>
      <c r="C1289">
        <v>1.7741210000000001</v>
      </c>
      <c r="D1289">
        <v>5.2871000000000001E-2</v>
      </c>
      <c r="E1289">
        <v>0.77199200000000001</v>
      </c>
      <c r="F1289">
        <v>0.78006500000000001</v>
      </c>
      <c r="K1289" s="4"/>
      <c r="M1289">
        <v>1.3895550000000001</v>
      </c>
      <c r="N1289">
        <v>0.20461099999999999</v>
      </c>
      <c r="O1289">
        <v>0.52202400000000004</v>
      </c>
      <c r="P1289">
        <v>0.53234400000000004</v>
      </c>
    </row>
    <row r="1290" spans="2:16" x14ac:dyDescent="0.25">
      <c r="B1290">
        <v>1638.04</v>
      </c>
      <c r="C1290">
        <v>1.7739609999999999</v>
      </c>
      <c r="D1290">
        <v>5.2995E-2</v>
      </c>
      <c r="E1290">
        <v>0.77213500000000002</v>
      </c>
      <c r="F1290">
        <v>0.77977300000000005</v>
      </c>
      <c r="K1290" s="4"/>
      <c r="M1290">
        <v>1.3889830000000001</v>
      </c>
      <c r="N1290">
        <v>0.205121</v>
      </c>
      <c r="O1290">
        <v>0.52213799999999999</v>
      </c>
      <c r="P1290">
        <v>0.53182399999999996</v>
      </c>
    </row>
    <row r="1291" spans="2:16" x14ac:dyDescent="0.25">
      <c r="B1291">
        <v>1639.05</v>
      </c>
      <c r="C1291">
        <v>1.7737989999999999</v>
      </c>
      <c r="D1291">
        <v>5.3122000000000003E-2</v>
      </c>
      <c r="E1291">
        <v>0.77214700000000003</v>
      </c>
      <c r="F1291">
        <v>0.779478</v>
      </c>
      <c r="K1291" s="4"/>
      <c r="M1291">
        <v>1.388406</v>
      </c>
      <c r="N1291">
        <v>0.20563699999999999</v>
      </c>
      <c r="O1291">
        <v>0.52141899999999997</v>
      </c>
      <c r="P1291">
        <v>0.53129899999999997</v>
      </c>
    </row>
    <row r="1292" spans="2:16" x14ac:dyDescent="0.25">
      <c r="B1292">
        <v>1639.95</v>
      </c>
      <c r="C1292">
        <v>1.773655</v>
      </c>
      <c r="D1292">
        <v>5.3234999999999998E-2</v>
      </c>
      <c r="E1292">
        <v>0.77089399999999997</v>
      </c>
      <c r="F1292">
        <v>0.77921499999999999</v>
      </c>
      <c r="K1292" s="4"/>
      <c r="M1292">
        <v>1.3878919999999999</v>
      </c>
      <c r="N1292">
        <v>0.206097</v>
      </c>
      <c r="O1292">
        <v>0.52034400000000003</v>
      </c>
      <c r="P1292">
        <v>0.53083100000000005</v>
      </c>
    </row>
    <row r="1293" spans="2:16" x14ac:dyDescent="0.25">
      <c r="B1293">
        <v>1640.96</v>
      </c>
      <c r="C1293">
        <v>1.7734939999999999</v>
      </c>
      <c r="D1293">
        <v>5.3360999999999999E-2</v>
      </c>
      <c r="E1293">
        <v>0.77025999999999994</v>
      </c>
      <c r="F1293">
        <v>0.77891999999999995</v>
      </c>
      <c r="K1293" s="4"/>
      <c r="M1293">
        <v>1.3873150000000001</v>
      </c>
      <c r="N1293">
        <v>0.20661399999999999</v>
      </c>
      <c r="O1293">
        <v>0.51979299999999995</v>
      </c>
      <c r="P1293">
        <v>0.53030600000000006</v>
      </c>
    </row>
    <row r="1294" spans="2:16" x14ac:dyDescent="0.25">
      <c r="B1294">
        <v>1641.96</v>
      </c>
      <c r="C1294">
        <v>1.773334</v>
      </c>
      <c r="D1294">
        <v>5.3487E-2</v>
      </c>
      <c r="E1294">
        <v>0.77084299999999994</v>
      </c>
      <c r="F1294">
        <v>0.77862799999999999</v>
      </c>
      <c r="K1294" s="4"/>
      <c r="M1294">
        <v>1.3867430000000001</v>
      </c>
      <c r="N1294">
        <v>0.20712800000000001</v>
      </c>
      <c r="O1294">
        <v>0.51868899999999996</v>
      </c>
      <c r="P1294">
        <v>0.52978499999999995</v>
      </c>
    </row>
    <row r="1295" spans="2:16" x14ac:dyDescent="0.25">
      <c r="B1295">
        <v>1642.97</v>
      </c>
      <c r="C1295">
        <v>1.773172</v>
      </c>
      <c r="D1295">
        <v>5.3614000000000002E-2</v>
      </c>
      <c r="E1295">
        <v>0.77060200000000001</v>
      </c>
      <c r="F1295">
        <v>0.77833300000000005</v>
      </c>
      <c r="K1295" s="4"/>
      <c r="M1295">
        <v>1.386166</v>
      </c>
      <c r="N1295">
        <v>0.207647</v>
      </c>
      <c r="O1295">
        <v>0.51919700000000002</v>
      </c>
      <c r="P1295">
        <v>0.52925999999999995</v>
      </c>
    </row>
    <row r="1296" spans="2:16" x14ac:dyDescent="0.25">
      <c r="B1296">
        <v>1643.98</v>
      </c>
      <c r="C1296">
        <v>1.7730109999999999</v>
      </c>
      <c r="D1296">
        <v>5.3740999999999997E-2</v>
      </c>
      <c r="E1296">
        <v>0.76884399999999997</v>
      </c>
      <c r="F1296">
        <v>0.77803900000000004</v>
      </c>
      <c r="K1296" s="4"/>
      <c r="M1296">
        <v>1.385589</v>
      </c>
      <c r="N1296">
        <v>0.20816699999999999</v>
      </c>
      <c r="O1296">
        <v>0.51768099999999995</v>
      </c>
      <c r="P1296">
        <v>0.52873499999999996</v>
      </c>
    </row>
    <row r="1297" spans="2:16" x14ac:dyDescent="0.25">
      <c r="B1297">
        <v>1644.99</v>
      </c>
      <c r="C1297">
        <v>1.7728489999999999</v>
      </c>
      <c r="D1297">
        <v>5.3869E-2</v>
      </c>
      <c r="E1297">
        <v>0.76902400000000004</v>
      </c>
      <c r="F1297">
        <v>0.77774500000000002</v>
      </c>
      <c r="K1297" s="4"/>
      <c r="M1297">
        <v>1.3850119999999999</v>
      </c>
      <c r="N1297">
        <v>0.20868800000000001</v>
      </c>
      <c r="O1297">
        <v>0.51709300000000002</v>
      </c>
      <c r="P1297">
        <v>0.52820999999999996</v>
      </c>
    </row>
    <row r="1298" spans="2:16" x14ac:dyDescent="0.25">
      <c r="B1298">
        <v>1646</v>
      </c>
      <c r="C1298">
        <v>1.772688</v>
      </c>
      <c r="D1298">
        <v>5.3997000000000003E-2</v>
      </c>
      <c r="E1298">
        <v>0.76912000000000003</v>
      </c>
      <c r="F1298">
        <v>0.777451</v>
      </c>
      <c r="K1298" s="4"/>
      <c r="M1298">
        <v>1.3844339999999999</v>
      </c>
      <c r="N1298">
        <v>0.20921000000000001</v>
      </c>
      <c r="O1298">
        <v>0.51649500000000004</v>
      </c>
      <c r="P1298">
        <v>0.52768499999999996</v>
      </c>
    </row>
    <row r="1299" spans="2:16" x14ac:dyDescent="0.25">
      <c r="B1299">
        <v>1647.01</v>
      </c>
      <c r="C1299">
        <v>1.772527</v>
      </c>
      <c r="D1299">
        <v>5.4123999999999999E-2</v>
      </c>
      <c r="E1299">
        <v>0.76841999999999999</v>
      </c>
      <c r="F1299">
        <v>0.77715699999999999</v>
      </c>
      <c r="K1299" s="4"/>
      <c r="M1299">
        <v>1.3838569999999999</v>
      </c>
      <c r="N1299">
        <v>0.209733</v>
      </c>
      <c r="O1299">
        <v>0.51599099999999998</v>
      </c>
      <c r="P1299">
        <v>0.52715900000000004</v>
      </c>
    </row>
    <row r="1300" spans="2:16" x14ac:dyDescent="0.25">
      <c r="B1300">
        <v>1648.01</v>
      </c>
      <c r="C1300">
        <v>1.772367</v>
      </c>
      <c r="D1300">
        <v>5.4251000000000001E-2</v>
      </c>
      <c r="E1300">
        <v>0.76723300000000005</v>
      </c>
      <c r="F1300">
        <v>0.77686599999999995</v>
      </c>
      <c r="K1300" s="4"/>
      <c r="M1300">
        <v>1.383286</v>
      </c>
      <c r="N1300">
        <v>0.21025099999999999</v>
      </c>
      <c r="O1300">
        <v>0.51591799999999999</v>
      </c>
      <c r="P1300">
        <v>0.52664</v>
      </c>
    </row>
    <row r="1301" spans="2:16" x14ac:dyDescent="0.25">
      <c r="B1301">
        <v>1649.02</v>
      </c>
      <c r="C1301">
        <v>1.7722059999999999</v>
      </c>
      <c r="D1301">
        <v>5.4378999999999997E-2</v>
      </c>
      <c r="E1301">
        <v>0.76752600000000004</v>
      </c>
      <c r="F1301">
        <v>0.77657200000000004</v>
      </c>
      <c r="K1301" s="4"/>
      <c r="M1301">
        <v>1.382709</v>
      </c>
      <c r="N1301">
        <v>0.21077599999999999</v>
      </c>
      <c r="O1301">
        <v>0.51575099999999996</v>
      </c>
      <c r="P1301">
        <v>0.52611399999999997</v>
      </c>
    </row>
    <row r="1302" spans="2:16" x14ac:dyDescent="0.25">
      <c r="B1302">
        <v>1650.03</v>
      </c>
      <c r="C1302">
        <v>1.7720450000000001</v>
      </c>
      <c r="D1302">
        <v>5.4508000000000001E-2</v>
      </c>
      <c r="E1302">
        <v>0.76772499999999999</v>
      </c>
      <c r="F1302">
        <v>0.77627800000000002</v>
      </c>
      <c r="K1302" s="4"/>
      <c r="M1302">
        <v>1.3821319999999999</v>
      </c>
      <c r="N1302">
        <v>0.21130099999999999</v>
      </c>
      <c r="O1302">
        <v>0.51450700000000005</v>
      </c>
      <c r="P1302">
        <v>0.52558899999999997</v>
      </c>
    </row>
    <row r="1303" spans="2:16" x14ac:dyDescent="0.25">
      <c r="B1303">
        <v>1651.04</v>
      </c>
      <c r="C1303">
        <v>1.7718830000000001</v>
      </c>
      <c r="D1303">
        <v>5.4635999999999997E-2</v>
      </c>
      <c r="E1303">
        <v>0.76735299999999995</v>
      </c>
      <c r="F1303">
        <v>0.77598500000000004</v>
      </c>
      <c r="K1303" s="4"/>
      <c r="M1303">
        <v>1.3815550000000001</v>
      </c>
      <c r="N1303">
        <v>0.21182699999999999</v>
      </c>
      <c r="O1303">
        <v>0.51413399999999998</v>
      </c>
      <c r="P1303">
        <v>0.52506399999999998</v>
      </c>
    </row>
    <row r="1304" spans="2:16" x14ac:dyDescent="0.25">
      <c r="B1304">
        <v>1652.05</v>
      </c>
      <c r="C1304">
        <v>1.771722</v>
      </c>
      <c r="D1304">
        <v>5.4765000000000001E-2</v>
      </c>
      <c r="E1304">
        <v>0.76738300000000004</v>
      </c>
      <c r="F1304">
        <v>0.77569200000000005</v>
      </c>
      <c r="K1304" s="4"/>
      <c r="M1304">
        <v>1.380978</v>
      </c>
      <c r="N1304">
        <v>0.21235499999999999</v>
      </c>
      <c r="O1304">
        <v>0.513687</v>
      </c>
      <c r="P1304">
        <v>0.52453899999999998</v>
      </c>
    </row>
    <row r="1305" spans="2:16" x14ac:dyDescent="0.25">
      <c r="B1305">
        <v>1652.95</v>
      </c>
      <c r="C1305">
        <v>1.771579</v>
      </c>
      <c r="D1305">
        <v>5.4879999999999998E-2</v>
      </c>
      <c r="E1305">
        <v>0.76699200000000001</v>
      </c>
      <c r="F1305">
        <v>0.77543099999999998</v>
      </c>
      <c r="K1305" s="4"/>
      <c r="M1305">
        <v>1.380463</v>
      </c>
      <c r="N1305">
        <v>0.21282499999999999</v>
      </c>
      <c r="O1305">
        <v>0.51322000000000001</v>
      </c>
      <c r="P1305">
        <v>0.52407099999999995</v>
      </c>
    </row>
    <row r="1306" spans="2:16" x14ac:dyDescent="0.25">
      <c r="B1306">
        <v>1653.96</v>
      </c>
      <c r="C1306">
        <v>1.771417</v>
      </c>
      <c r="D1306">
        <v>5.5009000000000002E-2</v>
      </c>
      <c r="E1306">
        <v>0.76632100000000003</v>
      </c>
      <c r="F1306">
        <v>0.77513799999999999</v>
      </c>
      <c r="K1306" s="4"/>
      <c r="M1306">
        <v>1.3798859999999999</v>
      </c>
      <c r="N1306">
        <v>0.21335399999999999</v>
      </c>
      <c r="O1306">
        <v>0.51221899999999998</v>
      </c>
      <c r="P1306">
        <v>0.52354599999999996</v>
      </c>
    </row>
    <row r="1307" spans="2:16" x14ac:dyDescent="0.25">
      <c r="B1307">
        <v>1654.97</v>
      </c>
      <c r="C1307">
        <v>1.7712559999999999</v>
      </c>
      <c r="D1307">
        <v>5.5138E-2</v>
      </c>
      <c r="E1307">
        <v>0.76705299999999998</v>
      </c>
      <c r="F1307">
        <v>0.77484500000000001</v>
      </c>
      <c r="K1307" s="4"/>
      <c r="M1307">
        <v>1.3793089999999999</v>
      </c>
      <c r="N1307">
        <v>0.21388399999999999</v>
      </c>
      <c r="O1307">
        <v>0.51200599999999996</v>
      </c>
      <c r="P1307">
        <v>0.52302099999999996</v>
      </c>
    </row>
    <row r="1308" spans="2:16" x14ac:dyDescent="0.25">
      <c r="B1308">
        <v>1655.98</v>
      </c>
      <c r="C1308">
        <v>1.7710950000000001</v>
      </c>
      <c r="D1308">
        <v>5.5267999999999998E-2</v>
      </c>
      <c r="E1308">
        <v>0.76584799999999997</v>
      </c>
      <c r="F1308">
        <v>0.77455200000000002</v>
      </c>
      <c r="K1308" s="4"/>
      <c r="M1308">
        <v>1.3787320000000001</v>
      </c>
      <c r="N1308">
        <v>0.21441499999999999</v>
      </c>
      <c r="O1308">
        <v>0.51090199999999997</v>
      </c>
      <c r="P1308">
        <v>0.52249599999999996</v>
      </c>
    </row>
    <row r="1309" spans="2:16" x14ac:dyDescent="0.25">
      <c r="B1309">
        <v>1657</v>
      </c>
      <c r="C1309">
        <v>1.7709330000000001</v>
      </c>
      <c r="D1309">
        <v>5.5398999999999997E-2</v>
      </c>
      <c r="E1309">
        <v>0.76601900000000001</v>
      </c>
      <c r="F1309">
        <v>0.77425699999999997</v>
      </c>
      <c r="K1309" s="4"/>
      <c r="M1309">
        <v>1.37815</v>
      </c>
      <c r="N1309">
        <v>0.214952</v>
      </c>
      <c r="O1309">
        <v>0.510791</v>
      </c>
      <c r="P1309">
        <v>0.52196600000000004</v>
      </c>
    </row>
    <row r="1310" spans="2:16" x14ac:dyDescent="0.25">
      <c r="B1310">
        <v>1658.01</v>
      </c>
      <c r="C1310">
        <v>1.770772</v>
      </c>
      <c r="D1310">
        <v>5.5529000000000002E-2</v>
      </c>
      <c r="E1310">
        <v>0.76509400000000005</v>
      </c>
      <c r="F1310">
        <v>0.77396399999999999</v>
      </c>
      <c r="K1310" s="4"/>
      <c r="M1310">
        <v>1.3775729999999999</v>
      </c>
      <c r="N1310">
        <v>0.21548400000000001</v>
      </c>
      <c r="O1310">
        <v>0.51030600000000004</v>
      </c>
      <c r="P1310">
        <v>0.52144100000000004</v>
      </c>
    </row>
    <row r="1311" spans="2:16" x14ac:dyDescent="0.25">
      <c r="B1311">
        <v>1659.02</v>
      </c>
      <c r="C1311">
        <v>1.7706109999999999</v>
      </c>
      <c r="D1311">
        <v>5.5659E-2</v>
      </c>
      <c r="E1311">
        <v>0.76524599999999998</v>
      </c>
      <c r="F1311">
        <v>0.77367200000000003</v>
      </c>
      <c r="K1311" s="4"/>
      <c r="M1311">
        <v>1.3769960000000001</v>
      </c>
      <c r="N1311">
        <v>0.21601799999999999</v>
      </c>
      <c r="O1311">
        <v>0.50899700000000003</v>
      </c>
      <c r="P1311">
        <v>0.52091600000000005</v>
      </c>
    </row>
    <row r="1312" spans="2:16" x14ac:dyDescent="0.25">
      <c r="B1312">
        <v>1660.03</v>
      </c>
      <c r="C1312">
        <v>1.7704500000000001</v>
      </c>
      <c r="D1312">
        <v>5.5788999999999998E-2</v>
      </c>
      <c r="E1312">
        <v>0.765239</v>
      </c>
      <c r="F1312">
        <v>0.77337999999999996</v>
      </c>
      <c r="K1312" s="4"/>
      <c r="M1312">
        <v>1.3764190000000001</v>
      </c>
      <c r="N1312">
        <v>0.21655199999999999</v>
      </c>
      <c r="O1312">
        <v>0.50921400000000006</v>
      </c>
      <c r="P1312">
        <v>0.52039100000000005</v>
      </c>
    </row>
    <row r="1313" spans="2:16" x14ac:dyDescent="0.25">
      <c r="B1313">
        <v>1661.04</v>
      </c>
      <c r="C1313">
        <v>1.770289</v>
      </c>
      <c r="D1313">
        <v>5.5919000000000003E-2</v>
      </c>
      <c r="E1313">
        <v>0.764015</v>
      </c>
      <c r="F1313">
        <v>0.773088</v>
      </c>
      <c r="K1313" s="4"/>
      <c r="M1313">
        <v>1.375842</v>
      </c>
      <c r="N1313">
        <v>0.217087</v>
      </c>
      <c r="O1313">
        <v>0.50808200000000003</v>
      </c>
      <c r="P1313">
        <v>0.51986600000000005</v>
      </c>
    </row>
    <row r="1314" spans="2:16" x14ac:dyDescent="0.25">
      <c r="B1314">
        <v>1662.06</v>
      </c>
      <c r="C1314">
        <v>1.770127</v>
      </c>
      <c r="D1314">
        <v>5.6050999999999997E-2</v>
      </c>
      <c r="E1314">
        <v>0.76355899999999999</v>
      </c>
      <c r="F1314">
        <v>0.77279399999999998</v>
      </c>
      <c r="K1314" s="4"/>
      <c r="M1314">
        <v>1.3752599999999999</v>
      </c>
      <c r="N1314">
        <v>0.21762899999999999</v>
      </c>
      <c r="O1314">
        <v>0.50732500000000003</v>
      </c>
      <c r="P1314">
        <v>0.51933600000000002</v>
      </c>
    </row>
    <row r="1315" spans="2:16" x14ac:dyDescent="0.25">
      <c r="B1315">
        <v>1662.95</v>
      </c>
      <c r="C1315">
        <v>1.7699849999999999</v>
      </c>
      <c r="D1315">
        <v>5.6166000000000001E-2</v>
      </c>
      <c r="E1315">
        <v>0.76364500000000002</v>
      </c>
      <c r="F1315">
        <v>0.77253700000000003</v>
      </c>
      <c r="K1315" s="4"/>
      <c r="M1315">
        <v>1.3747510000000001</v>
      </c>
      <c r="N1315">
        <v>0.21810199999999999</v>
      </c>
      <c r="O1315">
        <v>0.50732699999999997</v>
      </c>
      <c r="P1315">
        <v>0.51887399999999995</v>
      </c>
    </row>
    <row r="1316" spans="2:16" x14ac:dyDescent="0.25">
      <c r="B1316">
        <v>1663.97</v>
      </c>
      <c r="C1316">
        <v>1.7698229999999999</v>
      </c>
      <c r="D1316">
        <v>5.6298000000000001E-2</v>
      </c>
      <c r="E1316">
        <v>0.76371299999999998</v>
      </c>
      <c r="F1316">
        <v>0.77224300000000001</v>
      </c>
      <c r="K1316" s="4"/>
      <c r="M1316">
        <v>1.374169</v>
      </c>
      <c r="N1316">
        <v>0.21864500000000001</v>
      </c>
      <c r="O1316">
        <v>0.50644800000000001</v>
      </c>
      <c r="P1316">
        <v>0.51834400000000003</v>
      </c>
    </row>
    <row r="1317" spans="2:16" x14ac:dyDescent="0.25">
      <c r="B1317">
        <v>1664.98</v>
      </c>
      <c r="C1317">
        <v>1.7696620000000001</v>
      </c>
      <c r="D1317">
        <v>5.6430000000000001E-2</v>
      </c>
      <c r="E1317">
        <v>0.76394899999999999</v>
      </c>
      <c r="F1317">
        <v>0.77195100000000005</v>
      </c>
      <c r="K1317" s="4"/>
      <c r="M1317">
        <v>1.3735919999999999</v>
      </c>
      <c r="N1317">
        <v>0.21918399999999999</v>
      </c>
      <c r="O1317">
        <v>0.506131</v>
      </c>
      <c r="P1317">
        <v>0.51781900000000003</v>
      </c>
    </row>
    <row r="1318" spans="2:16" x14ac:dyDescent="0.25">
      <c r="B1318">
        <v>1665.99</v>
      </c>
      <c r="C1318">
        <v>1.769501</v>
      </c>
      <c r="D1318">
        <v>5.6561E-2</v>
      </c>
      <c r="E1318">
        <v>0.76296900000000001</v>
      </c>
      <c r="F1318">
        <v>0.77166000000000001</v>
      </c>
      <c r="K1318" s="4"/>
      <c r="M1318">
        <v>1.373016</v>
      </c>
      <c r="N1318">
        <v>0.219723</v>
      </c>
      <c r="O1318">
        <v>0.50644199999999995</v>
      </c>
      <c r="P1318">
        <v>0.51729400000000003</v>
      </c>
    </row>
    <row r="1319" spans="2:16" x14ac:dyDescent="0.25">
      <c r="B1319">
        <v>1667.01</v>
      </c>
      <c r="C1319">
        <v>1.769339</v>
      </c>
      <c r="D1319">
        <v>5.6694000000000001E-2</v>
      </c>
      <c r="E1319">
        <v>0.76167899999999999</v>
      </c>
      <c r="F1319">
        <v>0.77136700000000002</v>
      </c>
      <c r="K1319" s="4"/>
      <c r="M1319">
        <v>1.372433</v>
      </c>
      <c r="N1319">
        <v>0.22026899999999999</v>
      </c>
      <c r="O1319">
        <v>0.50473900000000005</v>
      </c>
      <c r="P1319">
        <v>0.51676500000000003</v>
      </c>
    </row>
    <row r="1320" spans="2:16" x14ac:dyDescent="0.25">
      <c r="B1320">
        <v>1668.02</v>
      </c>
      <c r="C1320">
        <v>1.7691790000000001</v>
      </c>
      <c r="D1320">
        <v>5.6825000000000001E-2</v>
      </c>
      <c r="E1320">
        <v>0.76239299999999999</v>
      </c>
      <c r="F1320">
        <v>0.77107599999999998</v>
      </c>
      <c r="K1320" s="4"/>
      <c r="M1320">
        <v>1.3718570000000001</v>
      </c>
      <c r="N1320">
        <v>0.22081100000000001</v>
      </c>
      <c r="O1320">
        <v>0.50405699999999998</v>
      </c>
      <c r="P1320">
        <v>0.51624000000000003</v>
      </c>
    </row>
    <row r="1321" spans="2:16" x14ac:dyDescent="0.25">
      <c r="B1321">
        <v>1669.03</v>
      </c>
      <c r="C1321">
        <v>1.769018</v>
      </c>
      <c r="D1321">
        <v>5.6957000000000001E-2</v>
      </c>
      <c r="E1321">
        <v>0.76255399999999995</v>
      </c>
      <c r="F1321">
        <v>0.77078500000000005</v>
      </c>
      <c r="K1321" s="4"/>
      <c r="M1321">
        <v>1.3712800000000001</v>
      </c>
      <c r="N1321">
        <v>0.22135299999999999</v>
      </c>
      <c r="O1321">
        <v>0.50443300000000002</v>
      </c>
      <c r="P1321">
        <v>0.51571500000000003</v>
      </c>
    </row>
    <row r="1322" spans="2:16" x14ac:dyDescent="0.25">
      <c r="B1322">
        <v>1670.04</v>
      </c>
      <c r="C1322">
        <v>1.7688569999999999</v>
      </c>
      <c r="D1322">
        <v>5.7089000000000001E-2</v>
      </c>
      <c r="E1322">
        <v>0.76183599999999996</v>
      </c>
      <c r="F1322">
        <v>0.77049500000000004</v>
      </c>
      <c r="K1322" s="4"/>
      <c r="M1322">
        <v>1.3707039999999999</v>
      </c>
      <c r="N1322">
        <v>0.22189700000000001</v>
      </c>
      <c r="O1322">
        <v>0.50359200000000004</v>
      </c>
      <c r="P1322">
        <v>0.51519099999999995</v>
      </c>
    </row>
    <row r="1323" spans="2:16" x14ac:dyDescent="0.25">
      <c r="B1323">
        <v>1671.06</v>
      </c>
      <c r="C1323">
        <v>1.7686949999999999</v>
      </c>
      <c r="D1323">
        <v>5.7223000000000003E-2</v>
      </c>
      <c r="E1323">
        <v>0.76129500000000005</v>
      </c>
      <c r="F1323">
        <v>0.77020200000000005</v>
      </c>
      <c r="K1323" s="4"/>
      <c r="M1323">
        <v>1.3701209999999999</v>
      </c>
      <c r="N1323">
        <v>0.222446</v>
      </c>
      <c r="O1323">
        <v>0.50243300000000002</v>
      </c>
      <c r="P1323">
        <v>0.51466100000000004</v>
      </c>
    </row>
    <row r="1324" spans="2:16" x14ac:dyDescent="0.25">
      <c r="B1324">
        <v>1671.96</v>
      </c>
      <c r="C1324">
        <v>1.7685519999999999</v>
      </c>
      <c r="D1324">
        <v>5.7341000000000003E-2</v>
      </c>
      <c r="E1324">
        <v>0.76124099999999995</v>
      </c>
      <c r="F1324">
        <v>0.76994300000000004</v>
      </c>
      <c r="K1324" s="4"/>
      <c r="M1324">
        <v>1.3696079999999999</v>
      </c>
      <c r="N1324">
        <v>0.22293199999999999</v>
      </c>
      <c r="O1324">
        <v>0.50186299999999995</v>
      </c>
      <c r="P1324">
        <v>0.51419400000000004</v>
      </c>
    </row>
    <row r="1325" spans="2:16" x14ac:dyDescent="0.25">
      <c r="B1325">
        <v>1672.97</v>
      </c>
      <c r="C1325">
        <v>1.768392</v>
      </c>
      <c r="D1325">
        <v>5.7473000000000003E-2</v>
      </c>
      <c r="E1325">
        <v>0.76083100000000004</v>
      </c>
      <c r="F1325">
        <v>0.76965399999999995</v>
      </c>
      <c r="K1325" s="4"/>
      <c r="M1325">
        <v>1.3690310000000001</v>
      </c>
      <c r="N1325">
        <v>0.22347800000000001</v>
      </c>
      <c r="O1325">
        <v>0.501911</v>
      </c>
      <c r="P1325">
        <v>0.51366900000000004</v>
      </c>
    </row>
    <row r="1326" spans="2:16" x14ac:dyDescent="0.25">
      <c r="B1326">
        <v>1673.98</v>
      </c>
      <c r="C1326">
        <v>1.768232</v>
      </c>
      <c r="D1326">
        <v>5.7605999999999997E-2</v>
      </c>
      <c r="E1326">
        <v>0.75994399999999995</v>
      </c>
      <c r="F1326">
        <v>0.76936400000000005</v>
      </c>
      <c r="K1326" s="4"/>
      <c r="M1326">
        <v>1.368455</v>
      </c>
      <c r="N1326">
        <v>0.224025</v>
      </c>
      <c r="O1326">
        <v>0.50109800000000004</v>
      </c>
      <c r="P1326">
        <v>0.51314499999999996</v>
      </c>
    </row>
    <row r="1327" spans="2:16" x14ac:dyDescent="0.25">
      <c r="B1327">
        <v>1674.99</v>
      </c>
      <c r="C1327">
        <v>1.7680709999999999</v>
      </c>
      <c r="D1327">
        <v>5.7738999999999999E-2</v>
      </c>
      <c r="E1327">
        <v>0.76025500000000001</v>
      </c>
      <c r="F1327">
        <v>0.76907400000000004</v>
      </c>
      <c r="K1327" s="4"/>
      <c r="M1327">
        <v>1.3678779999999999</v>
      </c>
      <c r="N1327">
        <v>0.22457299999999999</v>
      </c>
      <c r="O1327">
        <v>0.50037900000000002</v>
      </c>
      <c r="P1327">
        <v>0.51262099999999999</v>
      </c>
    </row>
    <row r="1328" spans="2:16" x14ac:dyDescent="0.25">
      <c r="B1328">
        <v>1676.01</v>
      </c>
      <c r="C1328">
        <v>1.767909</v>
      </c>
      <c r="D1328">
        <v>5.7874000000000002E-2</v>
      </c>
      <c r="E1328">
        <v>0.76132500000000003</v>
      </c>
      <c r="F1328">
        <v>0.76878199999999997</v>
      </c>
      <c r="K1328" s="4"/>
      <c r="M1328">
        <v>1.3672960000000001</v>
      </c>
      <c r="N1328">
        <v>0.22512699999999999</v>
      </c>
      <c r="O1328">
        <v>0.50036099999999994</v>
      </c>
      <c r="P1328">
        <v>0.51209099999999996</v>
      </c>
    </row>
    <row r="1329" spans="2:16" x14ac:dyDescent="0.25">
      <c r="B1329">
        <v>1677.02</v>
      </c>
      <c r="C1329">
        <v>1.767749</v>
      </c>
      <c r="D1329">
        <v>5.8007000000000003E-2</v>
      </c>
      <c r="E1329">
        <v>0.75937100000000002</v>
      </c>
      <c r="F1329">
        <v>0.76849299999999998</v>
      </c>
      <c r="K1329" s="4"/>
      <c r="M1329">
        <v>1.3667199999999999</v>
      </c>
      <c r="N1329">
        <v>0.22567699999999999</v>
      </c>
      <c r="O1329">
        <v>0.49920199999999998</v>
      </c>
      <c r="P1329">
        <v>0.51156699999999999</v>
      </c>
    </row>
    <row r="1330" spans="2:16" x14ac:dyDescent="0.25">
      <c r="B1330">
        <v>1678.03</v>
      </c>
      <c r="C1330">
        <v>1.7675890000000001</v>
      </c>
      <c r="D1330">
        <v>5.8139999999999997E-2</v>
      </c>
      <c r="E1330">
        <v>0.75943899999999998</v>
      </c>
      <c r="F1330">
        <v>0.768204</v>
      </c>
      <c r="K1330" s="4"/>
      <c r="M1330">
        <v>1.366144</v>
      </c>
      <c r="N1330">
        <v>0.22622700000000001</v>
      </c>
      <c r="O1330">
        <v>0.49897900000000001</v>
      </c>
      <c r="P1330">
        <v>0.51104300000000003</v>
      </c>
    </row>
    <row r="1331" spans="2:16" x14ac:dyDescent="0.25">
      <c r="B1331">
        <v>1679.04</v>
      </c>
      <c r="C1331">
        <v>1.7674289999999999</v>
      </c>
      <c r="D1331">
        <v>5.8273999999999999E-2</v>
      </c>
      <c r="E1331">
        <v>0.75955300000000003</v>
      </c>
      <c r="F1331">
        <v>0.76791500000000001</v>
      </c>
      <c r="K1331" s="4"/>
      <c r="M1331">
        <v>1.3655679999999999</v>
      </c>
      <c r="N1331">
        <v>0.22677900000000001</v>
      </c>
      <c r="O1331">
        <v>0.49787500000000001</v>
      </c>
      <c r="P1331">
        <v>0.51051899999999995</v>
      </c>
    </row>
    <row r="1332" spans="2:16" x14ac:dyDescent="0.25">
      <c r="B1332">
        <v>1680.06</v>
      </c>
      <c r="C1332">
        <v>1.7672669999999999</v>
      </c>
      <c r="D1332">
        <v>5.8409000000000003E-2</v>
      </c>
      <c r="E1332">
        <v>0.75941499999999995</v>
      </c>
      <c r="F1332">
        <v>0.76762300000000006</v>
      </c>
      <c r="K1332" s="4"/>
      <c r="M1332">
        <v>1.364986</v>
      </c>
      <c r="N1332">
        <v>0.22733700000000001</v>
      </c>
      <c r="O1332">
        <v>0.49774600000000002</v>
      </c>
      <c r="P1332">
        <v>0.50998900000000003</v>
      </c>
    </row>
    <row r="1333" spans="2:16" x14ac:dyDescent="0.25">
      <c r="B1333">
        <v>1680.95</v>
      </c>
      <c r="C1333">
        <v>1.767126</v>
      </c>
      <c r="D1333">
        <v>5.8527000000000003E-2</v>
      </c>
      <c r="E1333">
        <v>0.75822800000000001</v>
      </c>
      <c r="F1333">
        <v>0.76736899999999997</v>
      </c>
      <c r="K1333" s="4"/>
      <c r="M1333">
        <v>1.3644780000000001</v>
      </c>
      <c r="N1333">
        <v>0.227824</v>
      </c>
      <c r="O1333">
        <v>0.49766300000000002</v>
      </c>
      <c r="P1333">
        <v>0.50952799999999998</v>
      </c>
    </row>
    <row r="1334" spans="2:16" x14ac:dyDescent="0.25">
      <c r="B1334">
        <v>1681.97</v>
      </c>
      <c r="C1334">
        <v>1.766964</v>
      </c>
      <c r="D1334">
        <v>5.8663E-2</v>
      </c>
      <c r="E1334">
        <v>0.75882000000000005</v>
      </c>
      <c r="F1334">
        <v>0.76707800000000004</v>
      </c>
      <c r="K1334" s="4"/>
      <c r="M1334">
        <v>1.3638969999999999</v>
      </c>
      <c r="N1334">
        <v>0.228384</v>
      </c>
      <c r="O1334">
        <v>0.49707400000000002</v>
      </c>
      <c r="P1334">
        <v>0.50899799999999995</v>
      </c>
    </row>
    <row r="1335" spans="2:16" x14ac:dyDescent="0.25">
      <c r="B1335">
        <v>1682.98</v>
      </c>
      <c r="C1335">
        <v>1.766804</v>
      </c>
      <c r="D1335">
        <v>5.8798000000000003E-2</v>
      </c>
      <c r="E1335">
        <v>0.75790500000000005</v>
      </c>
      <c r="F1335">
        <v>0.76678999999999997</v>
      </c>
      <c r="K1335" s="4"/>
      <c r="M1335">
        <v>1.363321</v>
      </c>
      <c r="N1335">
        <v>0.228939</v>
      </c>
      <c r="O1335">
        <v>0.49652299999999999</v>
      </c>
      <c r="P1335">
        <v>0.50847399999999998</v>
      </c>
    </row>
    <row r="1336" spans="2:16" x14ac:dyDescent="0.25">
      <c r="B1336">
        <v>1683.99</v>
      </c>
      <c r="C1336">
        <v>1.7666440000000001</v>
      </c>
      <c r="D1336">
        <v>5.8931999999999998E-2</v>
      </c>
      <c r="E1336">
        <v>0.75775800000000004</v>
      </c>
      <c r="F1336">
        <v>0.76650200000000002</v>
      </c>
      <c r="K1336" s="4"/>
      <c r="M1336">
        <v>1.3627450000000001</v>
      </c>
      <c r="N1336">
        <v>0.229495</v>
      </c>
      <c r="O1336">
        <v>0.49507299999999999</v>
      </c>
      <c r="P1336">
        <v>0.50795100000000004</v>
      </c>
    </row>
    <row r="1337" spans="2:16" x14ac:dyDescent="0.25">
      <c r="B1337">
        <v>1685</v>
      </c>
      <c r="C1337">
        <v>1.7664839999999999</v>
      </c>
      <c r="D1337">
        <v>5.9067000000000001E-2</v>
      </c>
      <c r="E1337">
        <v>0.757629</v>
      </c>
      <c r="F1337">
        <v>0.76621399999999995</v>
      </c>
      <c r="K1337" s="4"/>
      <c r="M1337">
        <v>1.362169</v>
      </c>
      <c r="N1337">
        <v>0.23005200000000001</v>
      </c>
      <c r="O1337">
        <v>0.49526199999999998</v>
      </c>
      <c r="P1337">
        <v>0.50742699999999996</v>
      </c>
    </row>
    <row r="1338" spans="2:16" x14ac:dyDescent="0.25">
      <c r="B1338">
        <v>1686.01</v>
      </c>
      <c r="C1338">
        <v>1.766324</v>
      </c>
      <c r="D1338">
        <v>5.9201999999999998E-2</v>
      </c>
      <c r="E1338">
        <v>0.75711600000000001</v>
      </c>
      <c r="F1338">
        <v>0.76592700000000002</v>
      </c>
      <c r="K1338" s="4"/>
      <c r="M1338">
        <v>1.3615930000000001</v>
      </c>
      <c r="N1338">
        <v>0.23061000000000001</v>
      </c>
      <c r="O1338">
        <v>0.49490800000000001</v>
      </c>
      <c r="P1338">
        <v>0.50690299999999999</v>
      </c>
    </row>
    <row r="1339" spans="2:16" x14ac:dyDescent="0.25">
      <c r="B1339">
        <v>1687.02</v>
      </c>
      <c r="C1339">
        <v>1.766165</v>
      </c>
      <c r="D1339">
        <v>5.9337000000000001E-2</v>
      </c>
      <c r="E1339">
        <v>0.75797999999999999</v>
      </c>
      <c r="F1339">
        <v>0.76563899999999996</v>
      </c>
      <c r="K1339" s="4"/>
      <c r="M1339">
        <v>1.3610169999999999</v>
      </c>
      <c r="N1339">
        <v>0.23116900000000001</v>
      </c>
      <c r="O1339">
        <v>0.49379499999999998</v>
      </c>
      <c r="P1339">
        <v>0.50637900000000002</v>
      </c>
    </row>
    <row r="1340" spans="2:16" x14ac:dyDescent="0.25">
      <c r="B1340">
        <v>1688.03</v>
      </c>
      <c r="C1340">
        <v>1.766005</v>
      </c>
      <c r="D1340">
        <v>5.9472999999999998E-2</v>
      </c>
      <c r="E1340">
        <v>0.75716799999999995</v>
      </c>
      <c r="F1340">
        <v>0.76535200000000003</v>
      </c>
      <c r="K1340" s="4"/>
      <c r="M1340">
        <v>1.3604419999999999</v>
      </c>
      <c r="N1340">
        <v>0.23172899999999999</v>
      </c>
      <c r="O1340">
        <v>0.49375000000000002</v>
      </c>
      <c r="P1340">
        <v>0.50585599999999997</v>
      </c>
    </row>
    <row r="1341" spans="2:16" x14ac:dyDescent="0.25">
      <c r="B1341">
        <v>1689.04</v>
      </c>
      <c r="C1341">
        <v>1.7658450000000001</v>
      </c>
      <c r="D1341">
        <v>5.9608000000000001E-2</v>
      </c>
      <c r="E1341">
        <v>0.75636499999999995</v>
      </c>
      <c r="F1341">
        <v>0.765065</v>
      </c>
      <c r="K1341" s="4"/>
      <c r="M1341">
        <v>1.359866</v>
      </c>
      <c r="N1341">
        <v>0.23229</v>
      </c>
      <c r="O1341">
        <v>0.49308600000000002</v>
      </c>
      <c r="P1341">
        <v>0.505332</v>
      </c>
    </row>
    <row r="1342" spans="2:16" x14ac:dyDescent="0.25">
      <c r="B1342">
        <v>1690.05</v>
      </c>
      <c r="C1342">
        <v>1.7656849999999999</v>
      </c>
      <c r="D1342">
        <v>5.9743999999999998E-2</v>
      </c>
      <c r="E1342">
        <v>0.755768</v>
      </c>
      <c r="F1342">
        <v>0.76477799999999996</v>
      </c>
      <c r="K1342" s="4"/>
      <c r="M1342">
        <v>1.3592900000000001</v>
      </c>
      <c r="N1342">
        <v>0.232851</v>
      </c>
      <c r="O1342">
        <v>0.492095</v>
      </c>
      <c r="P1342">
        <v>0.50480800000000003</v>
      </c>
    </row>
    <row r="1343" spans="2:16" x14ac:dyDescent="0.25">
      <c r="B1343">
        <v>1690.95</v>
      </c>
      <c r="C1343">
        <v>1.7655430000000001</v>
      </c>
      <c r="D1343">
        <v>5.9865000000000002E-2</v>
      </c>
      <c r="E1343">
        <v>0.75610699999999997</v>
      </c>
      <c r="F1343">
        <v>0.76452200000000003</v>
      </c>
      <c r="K1343" s="4"/>
      <c r="M1343">
        <v>1.358778</v>
      </c>
      <c r="N1343">
        <v>0.233353</v>
      </c>
      <c r="O1343">
        <v>0.49174099999999998</v>
      </c>
      <c r="P1343">
        <v>0.50434199999999996</v>
      </c>
    </row>
    <row r="1344" spans="2:16" x14ac:dyDescent="0.25">
      <c r="B1344">
        <v>1691.95</v>
      </c>
      <c r="C1344">
        <v>1.765385</v>
      </c>
      <c r="D1344">
        <v>0.06</v>
      </c>
      <c r="E1344">
        <v>0.75632500000000003</v>
      </c>
      <c r="F1344">
        <v>0.764239</v>
      </c>
      <c r="K1344" s="4"/>
      <c r="M1344">
        <v>1.3582080000000001</v>
      </c>
      <c r="N1344">
        <v>0.23391000000000001</v>
      </c>
      <c r="O1344">
        <v>0.49251</v>
      </c>
      <c r="P1344">
        <v>0.50382400000000005</v>
      </c>
    </row>
    <row r="1345" spans="2:16" x14ac:dyDescent="0.25">
      <c r="B1345">
        <v>1692.96</v>
      </c>
      <c r="C1345">
        <v>1.765225</v>
      </c>
      <c r="D1345">
        <v>6.0136000000000002E-2</v>
      </c>
      <c r="E1345">
        <v>0.75479099999999999</v>
      </c>
      <c r="F1345">
        <v>0.76395199999999996</v>
      </c>
      <c r="K1345" s="4"/>
      <c r="M1345">
        <v>1.3576319999999999</v>
      </c>
      <c r="N1345">
        <v>0.23447499999999999</v>
      </c>
      <c r="O1345">
        <v>0.49074200000000001</v>
      </c>
      <c r="P1345">
        <v>0.50329999999999997</v>
      </c>
    </row>
    <row r="1346" spans="2:16" x14ac:dyDescent="0.25">
      <c r="B1346">
        <v>1693.97</v>
      </c>
      <c r="C1346">
        <v>1.765066</v>
      </c>
      <c r="D1346">
        <v>6.0273E-2</v>
      </c>
      <c r="E1346">
        <v>0.75547799999999998</v>
      </c>
      <c r="F1346">
        <v>0.76366599999999996</v>
      </c>
      <c r="K1346" s="4"/>
      <c r="M1346">
        <v>1.357057</v>
      </c>
      <c r="N1346">
        <v>0.23504</v>
      </c>
      <c r="O1346">
        <v>0.489985</v>
      </c>
      <c r="P1346">
        <v>0.50277700000000003</v>
      </c>
    </row>
    <row r="1347" spans="2:16" x14ac:dyDescent="0.25">
      <c r="B1347">
        <v>1694.98</v>
      </c>
      <c r="C1347">
        <v>1.7649060000000001</v>
      </c>
      <c r="D1347">
        <v>6.0408999999999997E-2</v>
      </c>
      <c r="E1347">
        <v>0.75484300000000004</v>
      </c>
      <c r="F1347">
        <v>0.76337999999999995</v>
      </c>
      <c r="K1347" s="4"/>
      <c r="M1347">
        <v>1.356482</v>
      </c>
      <c r="N1347">
        <v>0.23560600000000001</v>
      </c>
      <c r="O1347">
        <v>0.48986499999999999</v>
      </c>
      <c r="P1347">
        <v>0.50225399999999998</v>
      </c>
    </row>
    <row r="1348" spans="2:16" x14ac:dyDescent="0.25">
      <c r="B1348">
        <v>1695.99</v>
      </c>
      <c r="C1348">
        <v>1.7647470000000001</v>
      </c>
      <c r="D1348">
        <v>6.0546000000000003E-2</v>
      </c>
      <c r="E1348">
        <v>0.75496700000000005</v>
      </c>
      <c r="F1348">
        <v>0.76309400000000005</v>
      </c>
      <c r="K1348" s="4"/>
      <c r="M1348">
        <v>1.355907</v>
      </c>
      <c r="N1348">
        <v>0.23617299999999999</v>
      </c>
      <c r="O1348">
        <v>0.489782</v>
      </c>
      <c r="P1348">
        <v>0.50173100000000004</v>
      </c>
    </row>
    <row r="1349" spans="2:16" x14ac:dyDescent="0.25">
      <c r="B1349">
        <v>1696.99</v>
      </c>
      <c r="C1349">
        <v>1.764589</v>
      </c>
      <c r="D1349">
        <v>6.0682E-2</v>
      </c>
      <c r="E1349">
        <v>0.75511899999999998</v>
      </c>
      <c r="F1349">
        <v>0.76281100000000002</v>
      </c>
      <c r="K1349" s="4"/>
      <c r="M1349">
        <v>1.355337</v>
      </c>
      <c r="N1349">
        <v>0.236736</v>
      </c>
      <c r="O1349">
        <v>0.489203</v>
      </c>
      <c r="P1349">
        <v>0.50121300000000002</v>
      </c>
    </row>
    <row r="1350" spans="2:16" x14ac:dyDescent="0.25">
      <c r="B1350">
        <v>1698</v>
      </c>
      <c r="C1350">
        <v>1.764429</v>
      </c>
      <c r="D1350">
        <v>6.0818999999999998E-2</v>
      </c>
      <c r="E1350">
        <v>0.754494</v>
      </c>
      <c r="F1350">
        <v>0.76252600000000004</v>
      </c>
      <c r="K1350" s="4"/>
      <c r="M1350">
        <v>1.354762</v>
      </c>
      <c r="N1350">
        <v>0.23730499999999999</v>
      </c>
      <c r="O1350">
        <v>0.48909200000000003</v>
      </c>
      <c r="P1350">
        <v>0.50068999999999997</v>
      </c>
    </row>
    <row r="1351" spans="2:16" x14ac:dyDescent="0.25">
      <c r="B1351">
        <v>1699.01</v>
      </c>
      <c r="C1351">
        <v>1.76427</v>
      </c>
      <c r="D1351">
        <v>6.0956999999999997E-2</v>
      </c>
      <c r="E1351">
        <v>0.75451599999999996</v>
      </c>
      <c r="F1351">
        <v>0.76224099999999995</v>
      </c>
      <c r="K1351" s="4"/>
      <c r="M1351">
        <v>1.354187</v>
      </c>
      <c r="N1351">
        <v>0.237875</v>
      </c>
      <c r="O1351">
        <v>0.48781999999999998</v>
      </c>
      <c r="P1351">
        <v>0.50016700000000003</v>
      </c>
    </row>
    <row r="1352" spans="2:16" x14ac:dyDescent="0.25">
      <c r="B1352">
        <v>1700.01</v>
      </c>
      <c r="C1352">
        <v>1.7641119999999999</v>
      </c>
      <c r="D1352">
        <v>6.1093000000000001E-2</v>
      </c>
      <c r="E1352">
        <v>0.75281299999999995</v>
      </c>
      <c r="F1352">
        <v>0.76195800000000002</v>
      </c>
      <c r="K1352" s="4"/>
      <c r="M1352">
        <v>1.353618</v>
      </c>
      <c r="N1352">
        <v>0.23844000000000001</v>
      </c>
      <c r="O1352">
        <v>0.48677199999999998</v>
      </c>
      <c r="P1352">
        <v>0.49964999999999998</v>
      </c>
    </row>
    <row r="1353" spans="2:16" x14ac:dyDescent="0.25">
      <c r="B1353">
        <v>1701.02</v>
      </c>
      <c r="C1353">
        <v>1.7639530000000001</v>
      </c>
      <c r="D1353">
        <v>6.1231000000000001E-2</v>
      </c>
      <c r="E1353">
        <v>0.75269399999999997</v>
      </c>
      <c r="F1353">
        <v>0.76167300000000004</v>
      </c>
      <c r="K1353" s="4"/>
      <c r="M1353">
        <v>1.353043</v>
      </c>
      <c r="N1353">
        <v>0.239012</v>
      </c>
      <c r="O1353">
        <v>0.48608099999999999</v>
      </c>
      <c r="P1353">
        <v>0.49912699999999999</v>
      </c>
    </row>
    <row r="1354" spans="2:16" x14ac:dyDescent="0.25">
      <c r="B1354">
        <v>1702.02</v>
      </c>
      <c r="C1354">
        <v>1.763795</v>
      </c>
      <c r="D1354">
        <v>6.1366999999999998E-2</v>
      </c>
      <c r="E1354">
        <v>0.75383900000000004</v>
      </c>
      <c r="F1354">
        <v>0.76139100000000004</v>
      </c>
      <c r="K1354" s="4"/>
      <c r="M1354">
        <v>1.352474</v>
      </c>
      <c r="N1354">
        <v>0.23957899999999999</v>
      </c>
      <c r="O1354">
        <v>0.48614800000000002</v>
      </c>
      <c r="P1354">
        <v>0.49860900000000002</v>
      </c>
    </row>
    <row r="1355" spans="2:16" x14ac:dyDescent="0.25">
      <c r="B1355">
        <v>1703.03</v>
      </c>
      <c r="C1355">
        <v>1.763636</v>
      </c>
      <c r="D1355">
        <v>6.1505999999999998E-2</v>
      </c>
      <c r="E1355">
        <v>0.75303600000000004</v>
      </c>
      <c r="F1355">
        <v>0.76110699999999998</v>
      </c>
      <c r="K1355" s="4"/>
      <c r="M1355">
        <v>1.351899</v>
      </c>
      <c r="N1355">
        <v>0.24015300000000001</v>
      </c>
      <c r="O1355">
        <v>0.48576599999999998</v>
      </c>
      <c r="P1355">
        <v>0.498087</v>
      </c>
    </row>
    <row r="1356" spans="2:16" x14ac:dyDescent="0.25">
      <c r="B1356">
        <v>1704.03</v>
      </c>
      <c r="C1356">
        <v>1.7634780000000001</v>
      </c>
      <c r="D1356">
        <v>6.1643000000000003E-2</v>
      </c>
      <c r="E1356">
        <v>0.75334699999999999</v>
      </c>
      <c r="F1356">
        <v>0.76082499999999997</v>
      </c>
      <c r="K1356" s="4"/>
      <c r="M1356">
        <v>1.3513299999999999</v>
      </c>
      <c r="N1356">
        <v>0.24072199999999999</v>
      </c>
      <c r="O1356">
        <v>0.48497099999999999</v>
      </c>
      <c r="P1356">
        <v>0.49756899999999998</v>
      </c>
    </row>
    <row r="1357" spans="2:16" x14ac:dyDescent="0.25">
      <c r="B1357">
        <v>1705.04</v>
      </c>
      <c r="C1357">
        <v>1.7633190000000001</v>
      </c>
      <c r="D1357">
        <v>6.1781000000000003E-2</v>
      </c>
      <c r="E1357">
        <v>0.75279700000000005</v>
      </c>
      <c r="F1357">
        <v>0.76054100000000002</v>
      </c>
      <c r="K1357" s="4"/>
      <c r="M1357">
        <v>1.3507560000000001</v>
      </c>
      <c r="N1357">
        <v>0.24129800000000001</v>
      </c>
      <c r="O1357">
        <v>0.48459799999999997</v>
      </c>
      <c r="P1357">
        <v>0.49704700000000002</v>
      </c>
    </row>
    <row r="1358" spans="2:16" x14ac:dyDescent="0.25">
      <c r="B1358">
        <v>1706.04</v>
      </c>
      <c r="C1358">
        <v>1.7631619999999999</v>
      </c>
      <c r="D1358">
        <v>6.1919000000000002E-2</v>
      </c>
      <c r="E1358">
        <v>0.75259399999999999</v>
      </c>
      <c r="F1358">
        <v>0.76026000000000005</v>
      </c>
      <c r="K1358" s="4"/>
      <c r="M1358">
        <v>1.350187</v>
      </c>
      <c r="N1358">
        <v>0.241868</v>
      </c>
      <c r="O1358">
        <v>0.48384100000000002</v>
      </c>
      <c r="P1358">
        <v>0.49653000000000003</v>
      </c>
    </row>
    <row r="1359" spans="2:16" x14ac:dyDescent="0.25">
      <c r="B1359">
        <v>1707.05</v>
      </c>
      <c r="C1359">
        <v>1.7630030000000001</v>
      </c>
      <c r="D1359">
        <v>6.2058000000000002E-2</v>
      </c>
      <c r="E1359">
        <v>0.75117199999999995</v>
      </c>
      <c r="F1359">
        <v>0.75997599999999998</v>
      </c>
      <c r="K1359" s="4"/>
      <c r="M1359">
        <v>1.349612</v>
      </c>
      <c r="N1359">
        <v>0.24244599999999999</v>
      </c>
      <c r="O1359">
        <v>0.483487</v>
      </c>
      <c r="P1359">
        <v>0.496008</v>
      </c>
    </row>
    <row r="1360" spans="2:16" x14ac:dyDescent="0.25">
      <c r="B1360">
        <v>1708.05</v>
      </c>
      <c r="C1360">
        <v>1.762845</v>
      </c>
      <c r="D1360">
        <v>6.2196000000000001E-2</v>
      </c>
      <c r="E1360">
        <v>0.75153099999999995</v>
      </c>
      <c r="F1360">
        <v>0.75969500000000001</v>
      </c>
      <c r="K1360" s="4"/>
      <c r="M1360">
        <v>1.3490439999999999</v>
      </c>
      <c r="N1360">
        <v>0.24301900000000001</v>
      </c>
      <c r="O1360">
        <v>0.48249500000000001</v>
      </c>
      <c r="P1360">
        <v>0.49549100000000001</v>
      </c>
    </row>
    <row r="1361" spans="2:16" x14ac:dyDescent="0.25">
      <c r="B1361">
        <v>1709.06</v>
      </c>
      <c r="C1361">
        <v>1.762686</v>
      </c>
      <c r="D1361">
        <v>6.2335000000000002E-2</v>
      </c>
      <c r="E1361">
        <v>0.75083999999999995</v>
      </c>
      <c r="F1361">
        <v>0.75941199999999998</v>
      </c>
      <c r="K1361" s="4"/>
      <c r="M1361">
        <v>1.3484689999999999</v>
      </c>
      <c r="N1361">
        <v>0.24359800000000001</v>
      </c>
      <c r="O1361">
        <v>0.48159800000000003</v>
      </c>
      <c r="P1361">
        <v>0.49496899999999999</v>
      </c>
    </row>
    <row r="1362" spans="2:16" x14ac:dyDescent="0.25">
      <c r="B1362">
        <v>1709.95</v>
      </c>
      <c r="C1362">
        <v>1.7625459999999999</v>
      </c>
      <c r="D1362">
        <v>6.2458E-2</v>
      </c>
      <c r="E1362">
        <v>0.750552</v>
      </c>
      <c r="F1362">
        <v>0.759162</v>
      </c>
      <c r="K1362" s="4"/>
      <c r="M1362">
        <v>1.347963</v>
      </c>
      <c r="N1362">
        <v>0.24410999999999999</v>
      </c>
      <c r="O1362">
        <v>0.482039</v>
      </c>
      <c r="P1362">
        <v>0.49450899999999998</v>
      </c>
    </row>
    <row r="1363" spans="2:16" x14ac:dyDescent="0.25">
      <c r="B1363">
        <v>1710.95</v>
      </c>
      <c r="C1363">
        <v>1.762389</v>
      </c>
      <c r="D1363">
        <v>6.2595999999999999E-2</v>
      </c>
      <c r="E1363">
        <v>0.75107900000000005</v>
      </c>
      <c r="F1363">
        <v>0.75888199999999995</v>
      </c>
      <c r="K1363" s="4"/>
      <c r="M1363">
        <v>1.3473949999999999</v>
      </c>
      <c r="N1363">
        <v>0.24468500000000001</v>
      </c>
      <c r="O1363">
        <v>0.48086099999999998</v>
      </c>
      <c r="P1363">
        <v>0.49399199999999999</v>
      </c>
    </row>
    <row r="1364" spans="2:16" x14ac:dyDescent="0.25">
      <c r="B1364">
        <v>1711.95</v>
      </c>
      <c r="C1364">
        <v>1.762232</v>
      </c>
      <c r="D1364">
        <v>6.2734999999999999E-2</v>
      </c>
      <c r="E1364">
        <v>0.75168100000000004</v>
      </c>
      <c r="F1364">
        <v>0.758602</v>
      </c>
      <c r="K1364" s="4"/>
      <c r="M1364">
        <v>1.346827</v>
      </c>
      <c r="N1364">
        <v>0.24526100000000001</v>
      </c>
      <c r="O1364">
        <v>0.48128399999999999</v>
      </c>
      <c r="P1364">
        <v>0.493475</v>
      </c>
    </row>
    <row r="1365" spans="2:16" x14ac:dyDescent="0.25">
      <c r="B1365">
        <v>1712.96</v>
      </c>
      <c r="C1365">
        <v>1.762073</v>
      </c>
      <c r="D1365">
        <v>6.2875E-2</v>
      </c>
      <c r="E1365">
        <v>0.75006300000000004</v>
      </c>
      <c r="F1365">
        <v>0.75831899999999997</v>
      </c>
      <c r="K1365" s="4"/>
      <c r="M1365">
        <v>1.3462529999999999</v>
      </c>
      <c r="N1365">
        <v>0.24584400000000001</v>
      </c>
      <c r="O1365">
        <v>0.48027399999999998</v>
      </c>
      <c r="P1365">
        <v>0.492954</v>
      </c>
    </row>
    <row r="1366" spans="2:16" x14ac:dyDescent="0.25">
      <c r="B1366">
        <v>1713.96</v>
      </c>
      <c r="C1366">
        <v>1.761916</v>
      </c>
      <c r="D1366">
        <v>6.3014000000000001E-2</v>
      </c>
      <c r="E1366">
        <v>0.75019599999999997</v>
      </c>
      <c r="F1366">
        <v>0.75804000000000005</v>
      </c>
      <c r="K1366" s="4"/>
      <c r="M1366">
        <v>1.345685</v>
      </c>
      <c r="N1366">
        <v>0.246423</v>
      </c>
      <c r="O1366">
        <v>0.47986299999999998</v>
      </c>
      <c r="P1366">
        <v>0.49243700000000001</v>
      </c>
    </row>
    <row r="1367" spans="2:16" x14ac:dyDescent="0.25">
      <c r="B1367">
        <v>1714.96</v>
      </c>
      <c r="C1367">
        <v>1.7617590000000001</v>
      </c>
      <c r="D1367">
        <v>6.3153000000000001E-2</v>
      </c>
      <c r="E1367">
        <v>0.74991799999999997</v>
      </c>
      <c r="F1367">
        <v>0.75775999999999999</v>
      </c>
      <c r="K1367" s="4"/>
      <c r="M1367">
        <v>1.345116</v>
      </c>
      <c r="N1367">
        <v>0.247002</v>
      </c>
      <c r="O1367">
        <v>0.47933999999999999</v>
      </c>
      <c r="P1367">
        <v>0.491921</v>
      </c>
    </row>
    <row r="1368" spans="2:16" x14ac:dyDescent="0.25">
      <c r="B1368">
        <v>1715.97</v>
      </c>
      <c r="C1368">
        <v>1.7616000000000001</v>
      </c>
      <c r="D1368">
        <v>6.3294000000000003E-2</v>
      </c>
      <c r="E1368">
        <v>0.74973299999999998</v>
      </c>
      <c r="F1368">
        <v>0.75747799999999998</v>
      </c>
      <c r="K1368" s="4"/>
      <c r="M1368">
        <v>1.344543</v>
      </c>
      <c r="N1368">
        <v>0.247588</v>
      </c>
      <c r="O1368">
        <v>0.47913600000000001</v>
      </c>
      <c r="P1368">
        <v>0.49139899999999997</v>
      </c>
    </row>
    <row r="1369" spans="2:16" x14ac:dyDescent="0.25">
      <c r="B1369">
        <v>1716.97</v>
      </c>
      <c r="C1369">
        <v>1.7614430000000001</v>
      </c>
      <c r="D1369">
        <v>6.3433000000000003E-2</v>
      </c>
      <c r="E1369">
        <v>0.74926700000000002</v>
      </c>
      <c r="F1369">
        <v>0.75719899999999996</v>
      </c>
      <c r="K1369" s="4"/>
      <c r="M1369">
        <v>1.3439749999999999</v>
      </c>
      <c r="N1369">
        <v>0.248169</v>
      </c>
      <c r="O1369">
        <v>0.478547</v>
      </c>
      <c r="P1369">
        <v>0.49088300000000001</v>
      </c>
    </row>
    <row r="1370" spans="2:16" x14ac:dyDescent="0.25">
      <c r="B1370">
        <v>1717.97</v>
      </c>
      <c r="C1370">
        <v>1.7612859999999999</v>
      </c>
      <c r="D1370">
        <v>6.3573000000000005E-2</v>
      </c>
      <c r="E1370">
        <v>0.74924100000000005</v>
      </c>
      <c r="F1370">
        <v>0.75692000000000004</v>
      </c>
      <c r="K1370" s="4"/>
      <c r="M1370">
        <v>1.343407</v>
      </c>
      <c r="N1370">
        <v>0.248751</v>
      </c>
      <c r="O1370">
        <v>0.47800599999999999</v>
      </c>
      <c r="P1370">
        <v>0.490367</v>
      </c>
    </row>
    <row r="1371" spans="2:16" x14ac:dyDescent="0.25">
      <c r="B1371">
        <v>1718.97</v>
      </c>
      <c r="C1371">
        <v>1.7611289999999999</v>
      </c>
      <c r="D1371">
        <v>6.3713000000000006E-2</v>
      </c>
      <c r="E1371">
        <v>0.74929000000000001</v>
      </c>
      <c r="F1371">
        <v>0.75664100000000001</v>
      </c>
      <c r="K1371" s="4"/>
      <c r="M1371">
        <v>1.3428389999999999</v>
      </c>
      <c r="N1371">
        <v>0.249334</v>
      </c>
      <c r="O1371">
        <v>0.47754799999999997</v>
      </c>
      <c r="P1371">
        <v>0.48985099999999998</v>
      </c>
    </row>
    <row r="1372" spans="2:16" x14ac:dyDescent="0.25">
      <c r="B1372">
        <v>1719.98</v>
      </c>
      <c r="C1372">
        <v>1.7609710000000001</v>
      </c>
      <c r="D1372">
        <v>6.3853999999999994E-2</v>
      </c>
      <c r="E1372">
        <v>0.74782199999999999</v>
      </c>
      <c r="F1372">
        <v>0.75636000000000003</v>
      </c>
      <c r="K1372" s="4"/>
      <c r="M1372">
        <v>1.342266</v>
      </c>
      <c r="N1372">
        <v>0.24992400000000001</v>
      </c>
      <c r="O1372">
        <v>0.47652899999999998</v>
      </c>
      <c r="P1372">
        <v>0.48932999999999999</v>
      </c>
    </row>
    <row r="1373" spans="2:16" x14ac:dyDescent="0.25">
      <c r="B1373">
        <v>1720.98</v>
      </c>
      <c r="C1373">
        <v>1.7608140000000001</v>
      </c>
      <c r="D1373">
        <v>6.3993999999999995E-2</v>
      </c>
      <c r="E1373">
        <v>0.74819899999999995</v>
      </c>
      <c r="F1373">
        <v>0.756081</v>
      </c>
      <c r="K1373" s="4"/>
      <c r="M1373">
        <v>1.341699</v>
      </c>
      <c r="N1373">
        <v>0.25050899999999998</v>
      </c>
      <c r="O1373">
        <v>0.47620299999999999</v>
      </c>
      <c r="P1373">
        <v>0.48881400000000003</v>
      </c>
    </row>
    <row r="1374" spans="2:16" x14ac:dyDescent="0.25">
      <c r="B1374">
        <v>1721.98</v>
      </c>
      <c r="C1374">
        <v>1.7606569999999999</v>
      </c>
      <c r="D1374">
        <v>6.4134999999999998E-2</v>
      </c>
      <c r="E1374">
        <v>0.74892300000000001</v>
      </c>
      <c r="F1374">
        <v>0.755803</v>
      </c>
      <c r="K1374" s="4"/>
      <c r="M1374">
        <v>1.3411310000000001</v>
      </c>
      <c r="N1374">
        <v>0.25109500000000001</v>
      </c>
      <c r="O1374">
        <v>0.47617599999999999</v>
      </c>
      <c r="P1374">
        <v>0.48829899999999998</v>
      </c>
    </row>
    <row r="1375" spans="2:16" x14ac:dyDescent="0.25">
      <c r="B1375">
        <v>1722.99</v>
      </c>
      <c r="C1375">
        <v>1.760499</v>
      </c>
      <c r="D1375">
        <v>6.4277000000000001E-2</v>
      </c>
      <c r="E1375">
        <v>0.74797000000000002</v>
      </c>
      <c r="F1375">
        <v>0.75552200000000003</v>
      </c>
      <c r="K1375" s="4"/>
      <c r="M1375">
        <v>1.3405579999999999</v>
      </c>
      <c r="N1375">
        <v>0.25168699999999999</v>
      </c>
      <c r="O1375">
        <v>0.474773</v>
      </c>
      <c r="P1375">
        <v>0.48777799999999999</v>
      </c>
    </row>
    <row r="1376" spans="2:16" x14ac:dyDescent="0.25">
      <c r="B1376">
        <v>1723.99</v>
      </c>
      <c r="C1376">
        <v>1.7603420000000001</v>
      </c>
      <c r="D1376">
        <v>6.4418000000000003E-2</v>
      </c>
      <c r="E1376">
        <v>0.74919899999999995</v>
      </c>
      <c r="F1376">
        <v>0.75524500000000006</v>
      </c>
      <c r="K1376" s="4"/>
      <c r="M1376">
        <v>1.3399909999999999</v>
      </c>
      <c r="N1376">
        <v>0.25227500000000003</v>
      </c>
      <c r="O1376">
        <v>0.47512100000000002</v>
      </c>
      <c r="P1376">
        <v>0.487263</v>
      </c>
    </row>
    <row r="1377" spans="2:16" x14ac:dyDescent="0.25">
      <c r="B1377">
        <v>1724.99</v>
      </c>
      <c r="C1377">
        <v>1.7601850000000001</v>
      </c>
      <c r="D1377">
        <v>6.4559000000000005E-2</v>
      </c>
      <c r="E1377">
        <v>0.74757200000000001</v>
      </c>
      <c r="F1377">
        <v>0.75496700000000005</v>
      </c>
      <c r="K1377" s="4"/>
      <c r="M1377">
        <v>1.3394239999999999</v>
      </c>
      <c r="N1377">
        <v>0.25286399999999998</v>
      </c>
      <c r="O1377">
        <v>0.47412900000000002</v>
      </c>
      <c r="P1377">
        <v>0.48674699999999999</v>
      </c>
    </row>
    <row r="1378" spans="2:16" x14ac:dyDescent="0.25">
      <c r="B1378">
        <v>1725.99</v>
      </c>
      <c r="C1378">
        <v>1.7600290000000001</v>
      </c>
      <c r="D1378">
        <v>6.4699999999999994E-2</v>
      </c>
      <c r="E1378">
        <v>0.74629100000000004</v>
      </c>
      <c r="F1378">
        <v>0.75468900000000005</v>
      </c>
      <c r="K1378" s="4"/>
      <c r="M1378">
        <v>1.338857</v>
      </c>
      <c r="N1378">
        <v>0.25345400000000001</v>
      </c>
      <c r="O1378">
        <v>0.47358800000000001</v>
      </c>
      <c r="P1378">
        <v>0.486232</v>
      </c>
    </row>
    <row r="1379" spans="2:16" x14ac:dyDescent="0.25">
      <c r="B1379">
        <v>1727</v>
      </c>
      <c r="C1379">
        <v>1.759871</v>
      </c>
      <c r="D1379">
        <v>6.4842999999999998E-2</v>
      </c>
      <c r="E1379">
        <v>0.74698699999999996</v>
      </c>
      <c r="F1379">
        <v>0.754409</v>
      </c>
      <c r="K1379" s="4"/>
      <c r="M1379">
        <v>1.338284</v>
      </c>
      <c r="N1379">
        <v>0.25405</v>
      </c>
      <c r="O1379">
        <v>0.47385100000000002</v>
      </c>
      <c r="P1379">
        <v>0.48571199999999998</v>
      </c>
    </row>
    <row r="1380" spans="2:16" x14ac:dyDescent="0.25">
      <c r="B1380">
        <v>1728</v>
      </c>
      <c r="C1380">
        <v>1.759714</v>
      </c>
      <c r="D1380">
        <v>6.4984E-2</v>
      </c>
      <c r="E1380">
        <v>0.74626800000000004</v>
      </c>
      <c r="F1380">
        <v>0.75413200000000002</v>
      </c>
      <c r="K1380" s="4"/>
      <c r="M1380">
        <v>1.337717</v>
      </c>
      <c r="N1380">
        <v>0.25464199999999998</v>
      </c>
      <c r="O1380">
        <v>0.472279</v>
      </c>
      <c r="P1380">
        <v>0.48519699999999999</v>
      </c>
    </row>
    <row r="1381" spans="2:16" x14ac:dyDescent="0.25">
      <c r="B1381">
        <v>1729</v>
      </c>
      <c r="C1381">
        <v>1.759557</v>
      </c>
      <c r="D1381">
        <v>6.5126000000000003E-2</v>
      </c>
      <c r="E1381">
        <v>0.74624199999999996</v>
      </c>
      <c r="F1381">
        <v>0.75385500000000005</v>
      </c>
      <c r="K1381" s="4"/>
      <c r="M1381">
        <v>1.3371500000000001</v>
      </c>
      <c r="N1381">
        <v>0.25523400000000002</v>
      </c>
      <c r="O1381">
        <v>0.47237499999999999</v>
      </c>
      <c r="P1381">
        <v>0.484682</v>
      </c>
    </row>
    <row r="1382" spans="2:16" x14ac:dyDescent="0.25">
      <c r="B1382">
        <v>1730.01</v>
      </c>
      <c r="C1382">
        <v>1.7593989999999999</v>
      </c>
      <c r="D1382">
        <v>6.5268999999999994E-2</v>
      </c>
      <c r="E1382">
        <v>0.74526099999999995</v>
      </c>
      <c r="F1382">
        <v>0.75357600000000002</v>
      </c>
      <c r="K1382" s="4"/>
      <c r="M1382">
        <v>1.336578</v>
      </c>
      <c r="N1382">
        <v>0.25583400000000001</v>
      </c>
      <c r="O1382">
        <v>0.47080300000000003</v>
      </c>
      <c r="P1382">
        <v>0.48416199999999998</v>
      </c>
    </row>
    <row r="1383" spans="2:16" x14ac:dyDescent="0.25">
      <c r="B1383">
        <v>1731.01</v>
      </c>
      <c r="C1383">
        <v>1.7592429999999999</v>
      </c>
      <c r="D1383">
        <v>6.5410999999999997E-2</v>
      </c>
      <c r="E1383">
        <v>0.74601300000000004</v>
      </c>
      <c r="F1383">
        <v>0.75329900000000005</v>
      </c>
      <c r="K1383" s="4"/>
      <c r="M1383">
        <v>1.336012</v>
      </c>
      <c r="N1383">
        <v>0.25642799999999999</v>
      </c>
      <c r="O1383">
        <v>0.47092600000000001</v>
      </c>
      <c r="P1383">
        <v>0.48364699999999999</v>
      </c>
    </row>
    <row r="1384" spans="2:16" x14ac:dyDescent="0.25">
      <c r="B1384">
        <v>1732.02</v>
      </c>
      <c r="C1384">
        <v>1.759085</v>
      </c>
      <c r="D1384">
        <v>6.5555000000000002E-2</v>
      </c>
      <c r="E1384">
        <v>0.74481600000000003</v>
      </c>
      <c r="F1384">
        <v>0.75302000000000002</v>
      </c>
      <c r="K1384" s="4"/>
      <c r="M1384">
        <v>1.335439</v>
      </c>
      <c r="N1384">
        <v>0.25702999999999998</v>
      </c>
      <c r="O1384">
        <v>0.46979399999999999</v>
      </c>
      <c r="P1384">
        <v>0.483128</v>
      </c>
    </row>
    <row r="1385" spans="2:16" x14ac:dyDescent="0.25">
      <c r="B1385">
        <v>1733.02</v>
      </c>
      <c r="C1385">
        <v>1.758929</v>
      </c>
      <c r="D1385">
        <v>6.5698000000000006E-2</v>
      </c>
      <c r="E1385">
        <v>0.74407900000000005</v>
      </c>
      <c r="F1385">
        <v>0.75274399999999997</v>
      </c>
      <c r="K1385" s="4"/>
      <c r="M1385">
        <v>1.334873</v>
      </c>
      <c r="N1385">
        <v>0.25762600000000002</v>
      </c>
      <c r="O1385">
        <v>0.46948600000000001</v>
      </c>
      <c r="P1385">
        <v>0.48261300000000001</v>
      </c>
    </row>
    <row r="1386" spans="2:16" x14ac:dyDescent="0.25">
      <c r="B1386">
        <v>1734.03</v>
      </c>
      <c r="C1386">
        <v>1.7587710000000001</v>
      </c>
      <c r="D1386">
        <v>6.5841999999999998E-2</v>
      </c>
      <c r="E1386">
        <v>0.744587</v>
      </c>
      <c r="F1386">
        <v>0.75246500000000005</v>
      </c>
      <c r="K1386" s="4"/>
      <c r="M1386">
        <v>1.334301</v>
      </c>
      <c r="N1386">
        <v>0.25822899999999999</v>
      </c>
      <c r="O1386">
        <v>0.46921600000000002</v>
      </c>
      <c r="P1386">
        <v>0.48209400000000002</v>
      </c>
    </row>
    <row r="1387" spans="2:16" x14ac:dyDescent="0.25">
      <c r="B1387">
        <v>1735.03</v>
      </c>
      <c r="C1387">
        <v>1.758615</v>
      </c>
      <c r="D1387">
        <v>6.5985000000000002E-2</v>
      </c>
      <c r="E1387">
        <v>0.74400900000000003</v>
      </c>
      <c r="F1387">
        <v>0.75219000000000003</v>
      </c>
      <c r="K1387" s="4"/>
      <c r="M1387">
        <v>1.3337349999999999</v>
      </c>
      <c r="N1387">
        <v>0.258828</v>
      </c>
      <c r="O1387">
        <v>0.468366</v>
      </c>
      <c r="P1387">
        <v>0.48158000000000001</v>
      </c>
    </row>
    <row r="1388" spans="2:16" x14ac:dyDescent="0.25">
      <c r="B1388">
        <v>1736.04</v>
      </c>
      <c r="C1388">
        <v>1.7584569999999999</v>
      </c>
      <c r="D1388">
        <v>6.6128999999999993E-2</v>
      </c>
      <c r="E1388">
        <v>0.74416099999999996</v>
      </c>
      <c r="F1388">
        <v>0.751911</v>
      </c>
      <c r="K1388" s="4"/>
      <c r="M1388">
        <v>1.333164</v>
      </c>
      <c r="N1388">
        <v>0.25943300000000002</v>
      </c>
      <c r="O1388">
        <v>0.46913500000000002</v>
      </c>
      <c r="P1388">
        <v>0.48106100000000002</v>
      </c>
    </row>
    <row r="1389" spans="2:16" x14ac:dyDescent="0.25">
      <c r="B1389">
        <v>1737.04</v>
      </c>
      <c r="C1389">
        <v>1.7583009999999999</v>
      </c>
      <c r="D1389">
        <v>6.6272999999999999E-2</v>
      </c>
      <c r="E1389">
        <v>0.74397599999999997</v>
      </c>
      <c r="F1389">
        <v>0.75163599999999997</v>
      </c>
      <c r="K1389" s="4"/>
      <c r="M1389">
        <v>1.3325979999999999</v>
      </c>
      <c r="N1389">
        <v>0.26003300000000001</v>
      </c>
      <c r="O1389">
        <v>0.468584</v>
      </c>
      <c r="P1389">
        <v>0.480547</v>
      </c>
    </row>
    <row r="1390" spans="2:16" x14ac:dyDescent="0.25">
      <c r="B1390">
        <v>1738.05</v>
      </c>
      <c r="C1390">
        <v>1.758143</v>
      </c>
      <c r="D1390">
        <v>6.6418000000000005E-2</v>
      </c>
      <c r="E1390">
        <v>0.74395999999999995</v>
      </c>
      <c r="F1390">
        <v>0.75135799999999997</v>
      </c>
      <c r="K1390" s="4"/>
      <c r="M1390">
        <v>1.3320259999999999</v>
      </c>
      <c r="N1390">
        <v>0.26063999999999998</v>
      </c>
      <c r="O1390">
        <v>0.46716200000000002</v>
      </c>
      <c r="P1390">
        <v>0.48002800000000001</v>
      </c>
    </row>
    <row r="1391" spans="2:16" x14ac:dyDescent="0.25">
      <c r="B1391">
        <v>1739.05</v>
      </c>
      <c r="C1391">
        <v>1.757987</v>
      </c>
      <c r="D1391">
        <v>6.6560999999999995E-2</v>
      </c>
      <c r="E1391">
        <v>0.74330600000000002</v>
      </c>
      <c r="F1391">
        <v>0.75108299999999995</v>
      </c>
      <c r="K1391" s="4"/>
      <c r="M1391">
        <v>1.331461</v>
      </c>
      <c r="N1391">
        <v>0.261243</v>
      </c>
      <c r="O1391">
        <v>0.46657300000000002</v>
      </c>
      <c r="P1391">
        <v>0.479514</v>
      </c>
    </row>
    <row r="1392" spans="2:16" x14ac:dyDescent="0.25">
      <c r="B1392">
        <v>1739.95</v>
      </c>
      <c r="C1392">
        <v>1.7578469999999999</v>
      </c>
      <c r="D1392">
        <v>6.6691E-2</v>
      </c>
      <c r="E1392">
        <v>0.74330799999999997</v>
      </c>
      <c r="F1392">
        <v>0.75083599999999995</v>
      </c>
      <c r="K1392" s="4"/>
      <c r="M1392">
        <v>1.3309519999999999</v>
      </c>
      <c r="N1392">
        <v>0.26178499999999999</v>
      </c>
      <c r="O1392">
        <v>0.46672400000000003</v>
      </c>
      <c r="P1392">
        <v>0.47905199999999998</v>
      </c>
    </row>
    <row r="1393" spans="2:16" x14ac:dyDescent="0.25">
      <c r="B1393">
        <v>1740.95</v>
      </c>
      <c r="C1393">
        <v>1.7576909999999999</v>
      </c>
      <c r="D1393">
        <v>6.6835000000000006E-2</v>
      </c>
      <c r="E1393">
        <v>0.74280500000000005</v>
      </c>
      <c r="F1393">
        <v>0.75056100000000003</v>
      </c>
      <c r="K1393" s="4"/>
      <c r="M1393">
        <v>1.3303860000000001</v>
      </c>
      <c r="N1393">
        <v>0.26238899999999998</v>
      </c>
      <c r="O1393">
        <v>0.46608899999999998</v>
      </c>
      <c r="P1393">
        <v>0.47853899999999999</v>
      </c>
    </row>
    <row r="1394" spans="2:16" x14ac:dyDescent="0.25">
      <c r="B1394">
        <v>1741.96</v>
      </c>
      <c r="C1394">
        <v>1.7575339999999999</v>
      </c>
      <c r="D1394">
        <v>6.6980999999999999E-2</v>
      </c>
      <c r="E1394">
        <v>0.74282599999999999</v>
      </c>
      <c r="F1394">
        <v>0.75028399999999995</v>
      </c>
      <c r="K1394" s="4"/>
      <c r="M1394">
        <v>1.329815</v>
      </c>
      <c r="N1394">
        <v>0.26300000000000001</v>
      </c>
      <c r="O1394">
        <v>0.46570600000000001</v>
      </c>
      <c r="P1394">
        <v>0.47802</v>
      </c>
    </row>
    <row r="1395" spans="2:16" x14ac:dyDescent="0.25">
      <c r="B1395">
        <v>1742.97</v>
      </c>
      <c r="C1395">
        <v>1.757376</v>
      </c>
      <c r="D1395">
        <v>6.7127000000000006E-2</v>
      </c>
      <c r="E1395">
        <v>0.74242600000000003</v>
      </c>
      <c r="F1395">
        <v>0.75000699999999998</v>
      </c>
      <c r="K1395" s="4"/>
      <c r="M1395">
        <v>1.3292440000000001</v>
      </c>
      <c r="N1395">
        <v>0.26361200000000001</v>
      </c>
      <c r="O1395">
        <v>0.464256</v>
      </c>
      <c r="P1395">
        <v>0.47750199999999998</v>
      </c>
    </row>
    <row r="1396" spans="2:16" x14ac:dyDescent="0.25">
      <c r="B1396">
        <v>1743.97</v>
      </c>
      <c r="C1396">
        <v>1.7572209999999999</v>
      </c>
      <c r="D1396">
        <v>6.7270999999999997E-2</v>
      </c>
      <c r="E1396">
        <v>0.74350499999999997</v>
      </c>
      <c r="F1396">
        <v>0.74973299999999998</v>
      </c>
      <c r="K1396" s="4"/>
      <c r="M1396">
        <v>1.3286789999999999</v>
      </c>
      <c r="N1396">
        <v>0.26421899999999998</v>
      </c>
      <c r="O1396">
        <v>0.46504400000000001</v>
      </c>
      <c r="P1396">
        <v>0.476989</v>
      </c>
    </row>
    <row r="1397" spans="2:16" x14ac:dyDescent="0.25">
      <c r="B1397">
        <v>1744.98</v>
      </c>
      <c r="C1397">
        <v>1.757063</v>
      </c>
      <c r="D1397">
        <v>6.7418000000000006E-2</v>
      </c>
      <c r="E1397">
        <v>0.74248700000000001</v>
      </c>
      <c r="F1397">
        <v>0.74945600000000001</v>
      </c>
      <c r="K1397" s="4"/>
      <c r="M1397">
        <v>1.328109</v>
      </c>
      <c r="N1397">
        <v>0.26483299999999999</v>
      </c>
      <c r="O1397">
        <v>0.46370699999999998</v>
      </c>
      <c r="P1397">
        <v>0.47647099999999998</v>
      </c>
    </row>
    <row r="1398" spans="2:16" x14ac:dyDescent="0.25">
      <c r="B1398">
        <v>1745.99</v>
      </c>
      <c r="C1398">
        <v>1.7569060000000001</v>
      </c>
      <c r="D1398">
        <v>6.7563999999999999E-2</v>
      </c>
      <c r="E1398">
        <v>0.74185199999999996</v>
      </c>
      <c r="F1398">
        <v>0.74917999999999996</v>
      </c>
      <c r="K1398" s="4"/>
      <c r="M1398">
        <v>1.3275380000000001</v>
      </c>
      <c r="N1398">
        <v>0.26544800000000002</v>
      </c>
      <c r="O1398">
        <v>0.463418</v>
      </c>
      <c r="P1398">
        <v>0.47595300000000001</v>
      </c>
    </row>
    <row r="1399" spans="2:16" x14ac:dyDescent="0.25">
      <c r="B1399">
        <v>1746.99</v>
      </c>
      <c r="C1399">
        <v>1.75675</v>
      </c>
      <c r="D1399">
        <v>6.7709000000000005E-2</v>
      </c>
      <c r="E1399">
        <v>0.74191099999999999</v>
      </c>
      <c r="F1399">
        <v>0.74890599999999996</v>
      </c>
      <c r="K1399" s="4"/>
      <c r="M1399">
        <v>1.3269740000000001</v>
      </c>
      <c r="N1399">
        <v>0.26605800000000002</v>
      </c>
      <c r="O1399">
        <v>0.46287600000000001</v>
      </c>
      <c r="P1399">
        <v>0.475441</v>
      </c>
    </row>
    <row r="1400" spans="2:16" x14ac:dyDescent="0.25">
      <c r="B1400">
        <v>1748</v>
      </c>
      <c r="C1400">
        <v>1.7565930000000001</v>
      </c>
      <c r="D1400">
        <v>6.7856E-2</v>
      </c>
      <c r="E1400">
        <v>0.74132299999999995</v>
      </c>
      <c r="F1400">
        <v>0.74863000000000002</v>
      </c>
      <c r="K1400" s="4"/>
      <c r="M1400">
        <v>1.3264039999999999</v>
      </c>
      <c r="N1400">
        <v>0.266675</v>
      </c>
      <c r="O1400">
        <v>0.46246500000000001</v>
      </c>
      <c r="P1400">
        <v>0.47492299999999998</v>
      </c>
    </row>
    <row r="1401" spans="2:16" x14ac:dyDescent="0.25">
      <c r="B1401">
        <v>1749.01</v>
      </c>
      <c r="C1401">
        <v>1.7564360000000001</v>
      </c>
      <c r="D1401">
        <v>6.8002999999999994E-2</v>
      </c>
      <c r="E1401">
        <v>0.74032299999999995</v>
      </c>
      <c r="F1401">
        <v>0.74835399999999996</v>
      </c>
      <c r="K1401" s="4"/>
      <c r="M1401">
        <v>1.325833</v>
      </c>
      <c r="N1401">
        <v>0.267293</v>
      </c>
      <c r="O1401">
        <v>0.461287</v>
      </c>
      <c r="P1401">
        <v>0.47440599999999999</v>
      </c>
    </row>
    <row r="1402" spans="2:16" x14ac:dyDescent="0.25">
      <c r="B1402">
        <v>1750.02</v>
      </c>
      <c r="C1402">
        <v>1.7562789999999999</v>
      </c>
      <c r="D1402">
        <v>6.8151000000000003E-2</v>
      </c>
      <c r="E1402">
        <v>0.74056900000000003</v>
      </c>
      <c r="F1402">
        <v>0.74807800000000002</v>
      </c>
      <c r="K1402" s="4"/>
      <c r="M1402">
        <v>1.325264</v>
      </c>
      <c r="N1402">
        <v>0.26791199999999998</v>
      </c>
      <c r="O1402">
        <v>0.46107300000000001</v>
      </c>
      <c r="P1402">
        <v>0.47388799999999998</v>
      </c>
    </row>
    <row r="1403" spans="2:16" x14ac:dyDescent="0.25">
      <c r="B1403">
        <v>1751.03</v>
      </c>
      <c r="C1403">
        <v>1.756122</v>
      </c>
      <c r="D1403">
        <v>6.8297999999999998E-2</v>
      </c>
      <c r="E1403">
        <v>0.740703</v>
      </c>
      <c r="F1403">
        <v>0.747803</v>
      </c>
      <c r="K1403" s="4"/>
      <c r="M1403">
        <v>1.324694</v>
      </c>
      <c r="N1403">
        <v>0.26853199999999999</v>
      </c>
      <c r="O1403">
        <v>0.46093400000000001</v>
      </c>
      <c r="P1403">
        <v>0.47337099999999999</v>
      </c>
    </row>
    <row r="1404" spans="2:16" x14ac:dyDescent="0.25">
      <c r="B1404">
        <v>1752.03</v>
      </c>
      <c r="C1404">
        <v>1.7559670000000001</v>
      </c>
      <c r="D1404">
        <v>6.8444000000000005E-2</v>
      </c>
      <c r="E1404">
        <v>0.74059299999999995</v>
      </c>
      <c r="F1404">
        <v>0.74753000000000003</v>
      </c>
      <c r="K1404" s="4"/>
      <c r="M1404">
        <v>1.32413</v>
      </c>
      <c r="N1404">
        <v>0.26914700000000003</v>
      </c>
      <c r="O1404">
        <v>0.45991399999999999</v>
      </c>
      <c r="P1404">
        <v>0.47286</v>
      </c>
    </row>
    <row r="1405" spans="2:16" x14ac:dyDescent="0.25">
      <c r="B1405">
        <v>1753.04</v>
      </c>
      <c r="C1405">
        <v>1.7558100000000001</v>
      </c>
      <c r="D1405">
        <v>6.8592E-2</v>
      </c>
      <c r="E1405">
        <v>0.73952700000000005</v>
      </c>
      <c r="F1405">
        <v>0.747255</v>
      </c>
      <c r="K1405" s="4"/>
      <c r="M1405">
        <v>1.3235600000000001</v>
      </c>
      <c r="N1405">
        <v>0.26976899999999998</v>
      </c>
      <c r="O1405">
        <v>0.45927899999999999</v>
      </c>
      <c r="P1405">
        <v>0.47234300000000001</v>
      </c>
    </row>
    <row r="1406" spans="2:16" x14ac:dyDescent="0.25">
      <c r="B1406">
        <v>1754.05</v>
      </c>
      <c r="C1406">
        <v>1.7556529999999999</v>
      </c>
      <c r="D1406">
        <v>6.8739999999999996E-2</v>
      </c>
      <c r="E1406">
        <v>0.739371</v>
      </c>
      <c r="F1406">
        <v>0.74697999999999998</v>
      </c>
      <c r="K1406" s="4"/>
      <c r="M1406">
        <v>1.322991</v>
      </c>
      <c r="N1406">
        <v>0.27039200000000002</v>
      </c>
      <c r="O1406">
        <v>0.45971099999999998</v>
      </c>
      <c r="P1406">
        <v>0.47182600000000002</v>
      </c>
    </row>
    <row r="1407" spans="2:16" x14ac:dyDescent="0.25">
      <c r="B1407">
        <v>1754.95</v>
      </c>
      <c r="C1407">
        <v>1.7555130000000001</v>
      </c>
      <c r="D1407">
        <v>6.8872000000000003E-2</v>
      </c>
      <c r="E1407">
        <v>0.74014100000000005</v>
      </c>
      <c r="F1407">
        <v>0.74673500000000004</v>
      </c>
      <c r="K1407" s="4"/>
      <c r="M1407">
        <v>1.322484</v>
      </c>
      <c r="N1407">
        <v>0.27094800000000002</v>
      </c>
      <c r="O1407">
        <v>0.45931</v>
      </c>
      <c r="P1407">
        <v>0.47136600000000001</v>
      </c>
    </row>
    <row r="1408" spans="2:16" x14ac:dyDescent="0.25">
      <c r="B1408">
        <v>1755.96</v>
      </c>
      <c r="C1408">
        <v>1.7553570000000001</v>
      </c>
      <c r="D1408">
        <v>6.9020999999999999E-2</v>
      </c>
      <c r="E1408">
        <v>0.73798900000000001</v>
      </c>
      <c r="F1408">
        <v>0.74646100000000004</v>
      </c>
      <c r="K1408" s="4"/>
      <c r="M1408">
        <v>1.321915</v>
      </c>
      <c r="N1408">
        <v>0.27157300000000001</v>
      </c>
      <c r="O1408">
        <v>0.45819599999999999</v>
      </c>
      <c r="P1408">
        <v>0.47084900000000002</v>
      </c>
    </row>
    <row r="1409" spans="2:16" x14ac:dyDescent="0.25">
      <c r="B1409">
        <v>1756.97</v>
      </c>
      <c r="C1409">
        <v>1.7552000000000001</v>
      </c>
      <c r="D1409">
        <v>6.9169999999999995E-2</v>
      </c>
      <c r="E1409">
        <v>0.739209</v>
      </c>
      <c r="F1409">
        <v>0.74618600000000002</v>
      </c>
      <c r="K1409" s="4"/>
      <c r="M1409">
        <v>1.3213459999999999</v>
      </c>
      <c r="N1409">
        <v>0.27219900000000002</v>
      </c>
      <c r="O1409">
        <v>0.45777600000000002</v>
      </c>
      <c r="P1409">
        <v>0.470333</v>
      </c>
    </row>
    <row r="1410" spans="2:16" x14ac:dyDescent="0.25">
      <c r="B1410">
        <v>1757.97</v>
      </c>
      <c r="C1410">
        <v>1.755045</v>
      </c>
      <c r="D1410">
        <v>6.9317000000000004E-2</v>
      </c>
      <c r="E1410">
        <v>0.73967000000000005</v>
      </c>
      <c r="F1410">
        <v>0.74591499999999999</v>
      </c>
      <c r="K1410" s="4"/>
      <c r="M1410">
        <v>1.3207819999999999</v>
      </c>
      <c r="N1410">
        <v>0.27281899999999998</v>
      </c>
      <c r="O1410">
        <v>0.45766499999999999</v>
      </c>
      <c r="P1410">
        <v>0.46982200000000002</v>
      </c>
    </row>
    <row r="1411" spans="2:16" x14ac:dyDescent="0.25">
      <c r="B1411">
        <v>1758.98</v>
      </c>
      <c r="C1411">
        <v>1.754888</v>
      </c>
      <c r="D1411">
        <v>6.9466E-2</v>
      </c>
      <c r="E1411">
        <v>0.73844600000000005</v>
      </c>
      <c r="F1411">
        <v>0.745641</v>
      </c>
      <c r="K1411" s="4"/>
      <c r="M1411">
        <v>1.320214</v>
      </c>
      <c r="N1411">
        <v>0.273447</v>
      </c>
      <c r="O1411">
        <v>0.457957</v>
      </c>
      <c r="P1411">
        <v>0.469306</v>
      </c>
    </row>
    <row r="1412" spans="2:16" x14ac:dyDescent="0.25">
      <c r="B1412">
        <v>1759.99</v>
      </c>
      <c r="C1412">
        <v>1.754732</v>
      </c>
      <c r="D1412">
        <v>6.9614999999999996E-2</v>
      </c>
      <c r="E1412">
        <v>0.73833599999999999</v>
      </c>
      <c r="F1412">
        <v>0.745367</v>
      </c>
      <c r="K1412" s="4"/>
      <c r="M1412">
        <v>1.319645</v>
      </c>
      <c r="N1412">
        <v>0.27407599999999999</v>
      </c>
      <c r="O1412">
        <v>0.45654400000000001</v>
      </c>
      <c r="P1412">
        <v>0.46879100000000001</v>
      </c>
    </row>
    <row r="1413" spans="2:16" x14ac:dyDescent="0.25">
      <c r="B1413">
        <v>1761</v>
      </c>
      <c r="C1413">
        <v>1.754575</v>
      </c>
      <c r="D1413">
        <v>6.9764999999999994E-2</v>
      </c>
      <c r="E1413">
        <v>0.73728000000000005</v>
      </c>
      <c r="F1413">
        <v>0.74509400000000003</v>
      </c>
      <c r="K1413" s="4"/>
      <c r="M1413">
        <v>1.3190770000000001</v>
      </c>
      <c r="N1413">
        <v>0.27470600000000001</v>
      </c>
      <c r="O1413">
        <v>0.45577800000000002</v>
      </c>
      <c r="P1413">
        <v>0.468275</v>
      </c>
    </row>
    <row r="1414" spans="2:16" x14ac:dyDescent="0.25">
      <c r="B1414">
        <v>1762.01</v>
      </c>
      <c r="C1414">
        <v>1.754419</v>
      </c>
      <c r="D1414">
        <v>6.9914000000000004E-2</v>
      </c>
      <c r="E1414">
        <v>0.737591</v>
      </c>
      <c r="F1414">
        <v>0.74482000000000004</v>
      </c>
      <c r="K1414" s="4"/>
      <c r="M1414">
        <v>1.318508</v>
      </c>
      <c r="N1414">
        <v>0.275337</v>
      </c>
      <c r="O1414">
        <v>0.45517999999999997</v>
      </c>
      <c r="P1414">
        <v>0.46776000000000001</v>
      </c>
    </row>
    <row r="1415" spans="2:16" x14ac:dyDescent="0.25">
      <c r="B1415">
        <v>1763.02</v>
      </c>
      <c r="C1415">
        <v>1.7542629999999999</v>
      </c>
      <c r="D1415">
        <v>7.0064000000000001E-2</v>
      </c>
      <c r="E1415">
        <v>0.73741599999999996</v>
      </c>
      <c r="F1415">
        <v>0.74454699999999996</v>
      </c>
      <c r="K1415" s="4"/>
      <c r="M1415">
        <v>1.3179399999999999</v>
      </c>
      <c r="N1415">
        <v>0.27596799999999999</v>
      </c>
      <c r="O1415">
        <v>0.45397300000000002</v>
      </c>
      <c r="P1415">
        <v>0.46724500000000002</v>
      </c>
    </row>
    <row r="1416" spans="2:16" x14ac:dyDescent="0.25">
      <c r="B1416">
        <v>1764.03</v>
      </c>
      <c r="C1416">
        <v>1.7541059999999999</v>
      </c>
      <c r="D1416">
        <v>7.0213999999999999E-2</v>
      </c>
      <c r="E1416">
        <v>0.73729599999999995</v>
      </c>
      <c r="F1416">
        <v>0.74427399999999999</v>
      </c>
      <c r="K1416" s="4"/>
      <c r="M1416">
        <v>1.317372</v>
      </c>
      <c r="N1416">
        <v>0.27660099999999999</v>
      </c>
      <c r="O1416">
        <v>0.45436799999999999</v>
      </c>
      <c r="P1416">
        <v>0.466729</v>
      </c>
    </row>
    <row r="1417" spans="2:16" x14ac:dyDescent="0.25">
      <c r="B1417">
        <v>1765.04</v>
      </c>
      <c r="C1417">
        <v>1.7539499999999999</v>
      </c>
      <c r="D1417">
        <v>7.0364999999999997E-2</v>
      </c>
      <c r="E1417">
        <v>0.73718600000000001</v>
      </c>
      <c r="F1417">
        <v>0.74400100000000002</v>
      </c>
      <c r="K1417" s="4"/>
      <c r="M1417">
        <v>1.316805</v>
      </c>
      <c r="N1417">
        <v>0.27723500000000001</v>
      </c>
      <c r="O1417">
        <v>0.45406000000000002</v>
      </c>
      <c r="P1417">
        <v>0.46621499999999999</v>
      </c>
    </row>
    <row r="1418" spans="2:16" x14ac:dyDescent="0.25">
      <c r="B1418">
        <v>1766.04</v>
      </c>
      <c r="C1418">
        <v>1.7537959999999999</v>
      </c>
      <c r="D1418">
        <v>7.0513999999999993E-2</v>
      </c>
      <c r="E1418">
        <v>0.73791899999999999</v>
      </c>
      <c r="F1418">
        <v>0.74373100000000003</v>
      </c>
      <c r="K1418" s="4"/>
      <c r="M1418">
        <v>1.3162430000000001</v>
      </c>
      <c r="N1418">
        <v>0.277864</v>
      </c>
      <c r="O1418">
        <v>0.45285300000000001</v>
      </c>
      <c r="P1418">
        <v>0.46570499999999998</v>
      </c>
    </row>
    <row r="1419" spans="2:16" x14ac:dyDescent="0.25">
      <c r="B1419">
        <v>1767.05</v>
      </c>
      <c r="C1419">
        <v>1.7536389999999999</v>
      </c>
      <c r="D1419">
        <v>7.0664000000000005E-2</v>
      </c>
      <c r="E1419">
        <v>0.73706000000000005</v>
      </c>
      <c r="F1419">
        <v>0.74345899999999998</v>
      </c>
      <c r="K1419" s="4"/>
      <c r="M1419">
        <v>1.3156749999999999</v>
      </c>
      <c r="N1419">
        <v>0.27850000000000003</v>
      </c>
      <c r="O1419">
        <v>0.45238600000000001</v>
      </c>
      <c r="P1419">
        <v>0.46518999999999999</v>
      </c>
    </row>
    <row r="1420" spans="2:16" x14ac:dyDescent="0.25">
      <c r="B1420">
        <v>1767.95</v>
      </c>
      <c r="C1420">
        <v>1.7535000000000001</v>
      </c>
      <c r="D1420">
        <v>7.0799000000000001E-2</v>
      </c>
      <c r="E1420">
        <v>0.73594700000000002</v>
      </c>
      <c r="F1420">
        <v>0.74321599999999999</v>
      </c>
      <c r="K1420" s="4"/>
      <c r="M1420">
        <v>1.31517</v>
      </c>
      <c r="N1420">
        <v>0.27906700000000001</v>
      </c>
      <c r="O1420">
        <v>0.45209700000000003</v>
      </c>
      <c r="P1420">
        <v>0.46473199999999998</v>
      </c>
    </row>
    <row r="1421" spans="2:16" x14ac:dyDescent="0.25">
      <c r="B1421">
        <v>1768.96</v>
      </c>
      <c r="C1421">
        <v>1.753344</v>
      </c>
      <c r="D1421">
        <v>7.0949999999999999E-2</v>
      </c>
      <c r="E1421">
        <v>0.73588399999999998</v>
      </c>
      <c r="F1421">
        <v>0.74294400000000005</v>
      </c>
      <c r="K1421" s="4"/>
      <c r="M1421">
        <v>1.314603</v>
      </c>
      <c r="N1421">
        <v>0.27970499999999998</v>
      </c>
      <c r="O1421">
        <v>0.45136799999999999</v>
      </c>
      <c r="P1421">
        <v>0.46421800000000002</v>
      </c>
    </row>
    <row r="1422" spans="2:16" x14ac:dyDescent="0.25">
      <c r="B1422">
        <v>1769.97</v>
      </c>
      <c r="C1422">
        <v>1.753188</v>
      </c>
      <c r="D1422">
        <v>7.1100999999999998E-2</v>
      </c>
      <c r="E1422">
        <v>0.736008</v>
      </c>
      <c r="F1422">
        <v>0.742672</v>
      </c>
      <c r="K1422" s="4"/>
      <c r="M1422">
        <v>1.314036</v>
      </c>
      <c r="N1422">
        <v>0.28034399999999998</v>
      </c>
      <c r="O1422">
        <v>0.45178200000000002</v>
      </c>
      <c r="P1422">
        <v>0.46370400000000001</v>
      </c>
    </row>
    <row r="1423" spans="2:16" x14ac:dyDescent="0.25">
      <c r="B1423">
        <v>1770.97</v>
      </c>
      <c r="C1423">
        <v>1.753034</v>
      </c>
      <c r="D1423">
        <v>7.1250999999999995E-2</v>
      </c>
      <c r="E1423">
        <v>0.73430600000000001</v>
      </c>
      <c r="F1423">
        <v>0.74240300000000004</v>
      </c>
      <c r="K1423" s="4"/>
      <c r="M1423">
        <v>1.313474</v>
      </c>
      <c r="N1423">
        <v>0.28097699999999998</v>
      </c>
      <c r="O1423">
        <v>0.45108999999999999</v>
      </c>
      <c r="P1423">
        <v>0.46319500000000002</v>
      </c>
    </row>
    <row r="1424" spans="2:16" x14ac:dyDescent="0.25">
      <c r="B1424">
        <v>1771.98</v>
      </c>
      <c r="C1424">
        <v>1.7528779999999999</v>
      </c>
      <c r="D1424">
        <v>7.1402999999999994E-2</v>
      </c>
      <c r="E1424">
        <v>0.73630399999999996</v>
      </c>
      <c r="F1424">
        <v>0.74213099999999999</v>
      </c>
      <c r="K1424" s="4"/>
      <c r="M1424">
        <v>1.312908</v>
      </c>
      <c r="N1424">
        <v>0.28161799999999998</v>
      </c>
      <c r="O1424">
        <v>0.45053900000000002</v>
      </c>
      <c r="P1424">
        <v>0.46268100000000001</v>
      </c>
    </row>
    <row r="1425" spans="2:16" x14ac:dyDescent="0.25">
      <c r="B1425">
        <v>1772.99</v>
      </c>
      <c r="C1425">
        <v>1.7527219999999999</v>
      </c>
      <c r="D1425">
        <v>7.1554000000000006E-2</v>
      </c>
      <c r="E1425">
        <v>0.73605299999999996</v>
      </c>
      <c r="F1425">
        <v>0.74185999999999996</v>
      </c>
      <c r="K1425" s="4"/>
      <c r="M1425">
        <v>1.312341</v>
      </c>
      <c r="N1425">
        <v>0.28226000000000001</v>
      </c>
      <c r="O1425">
        <v>0.44982800000000001</v>
      </c>
      <c r="P1425">
        <v>0.46216800000000002</v>
      </c>
    </row>
    <row r="1426" spans="2:16" x14ac:dyDescent="0.25">
      <c r="B1426">
        <v>1773.99</v>
      </c>
      <c r="C1426">
        <v>1.7525679999999999</v>
      </c>
      <c r="D1426">
        <v>7.1705000000000005E-2</v>
      </c>
      <c r="E1426">
        <v>0.73553999999999997</v>
      </c>
      <c r="F1426">
        <v>0.741591</v>
      </c>
      <c r="K1426" s="4"/>
      <c r="M1426">
        <v>1.3117799999999999</v>
      </c>
      <c r="N1426">
        <v>0.28289700000000001</v>
      </c>
      <c r="O1426">
        <v>0.448631</v>
      </c>
      <c r="P1426">
        <v>0.46165899999999999</v>
      </c>
    </row>
    <row r="1427" spans="2:16" x14ac:dyDescent="0.25">
      <c r="B1427">
        <v>1775</v>
      </c>
      <c r="C1427">
        <v>1.7524120000000001</v>
      </c>
      <c r="D1427">
        <v>7.1857000000000004E-2</v>
      </c>
      <c r="E1427">
        <v>0.73507400000000001</v>
      </c>
      <c r="F1427">
        <v>0.74131999999999998</v>
      </c>
      <c r="K1427" s="4"/>
      <c r="M1427">
        <v>1.3112140000000001</v>
      </c>
      <c r="N1427">
        <v>0.28354000000000001</v>
      </c>
      <c r="O1427">
        <v>0.448492</v>
      </c>
      <c r="P1427">
        <v>0.461146</v>
      </c>
    </row>
    <row r="1428" spans="2:16" x14ac:dyDescent="0.25">
      <c r="B1428">
        <v>1776.01</v>
      </c>
      <c r="C1428">
        <v>1.752257</v>
      </c>
      <c r="D1428">
        <v>7.2010000000000005E-2</v>
      </c>
      <c r="E1428">
        <v>0.73423400000000005</v>
      </c>
      <c r="F1428">
        <v>0.74104899999999996</v>
      </c>
      <c r="K1428" s="4"/>
      <c r="M1428">
        <v>1.310648</v>
      </c>
      <c r="N1428">
        <v>0.28418500000000002</v>
      </c>
      <c r="O1428">
        <v>0.44848399999999999</v>
      </c>
      <c r="P1428">
        <v>0.46063300000000001</v>
      </c>
    </row>
    <row r="1429" spans="2:16" x14ac:dyDescent="0.25">
      <c r="B1429">
        <v>1777.01</v>
      </c>
      <c r="C1429">
        <v>1.752103</v>
      </c>
      <c r="D1429">
        <v>7.2161000000000003E-2</v>
      </c>
      <c r="E1429">
        <v>0.73378600000000005</v>
      </c>
      <c r="F1429">
        <v>0.74078100000000002</v>
      </c>
      <c r="K1429" s="4"/>
      <c r="M1429">
        <v>1.3100879999999999</v>
      </c>
      <c r="N1429">
        <v>0.28482499999999999</v>
      </c>
      <c r="O1429">
        <v>0.44760499999999998</v>
      </c>
      <c r="P1429">
        <v>0.46012599999999998</v>
      </c>
    </row>
    <row r="1430" spans="2:16" x14ac:dyDescent="0.25">
      <c r="B1430">
        <v>1778.02</v>
      </c>
      <c r="C1430">
        <v>1.7519469999999999</v>
      </c>
      <c r="D1430">
        <v>7.2314000000000003E-2</v>
      </c>
      <c r="E1430">
        <v>0.73400399999999999</v>
      </c>
      <c r="F1430">
        <v>0.74051100000000003</v>
      </c>
      <c r="K1430" s="4"/>
      <c r="M1430">
        <v>1.3095220000000001</v>
      </c>
      <c r="N1430">
        <v>0.285472</v>
      </c>
      <c r="O1430">
        <v>0.44869300000000001</v>
      </c>
      <c r="P1430">
        <v>0.45961299999999999</v>
      </c>
    </row>
    <row r="1431" spans="2:16" x14ac:dyDescent="0.25">
      <c r="B1431">
        <v>1779.03</v>
      </c>
      <c r="C1431">
        <v>1.751792</v>
      </c>
      <c r="D1431">
        <v>7.2467000000000004E-2</v>
      </c>
      <c r="E1431">
        <v>0.73399700000000001</v>
      </c>
      <c r="F1431">
        <v>0.74024100000000004</v>
      </c>
      <c r="K1431" s="4"/>
      <c r="M1431">
        <v>1.3089569999999999</v>
      </c>
      <c r="N1431">
        <v>0.28611999999999999</v>
      </c>
      <c r="O1431">
        <v>0.447355</v>
      </c>
      <c r="P1431">
        <v>0.45910099999999998</v>
      </c>
    </row>
    <row r="1432" spans="2:16" x14ac:dyDescent="0.25">
      <c r="B1432">
        <v>1780.03</v>
      </c>
      <c r="C1432">
        <v>1.751638</v>
      </c>
      <c r="D1432">
        <v>7.2618000000000002E-2</v>
      </c>
      <c r="E1432">
        <v>0.73246299999999998</v>
      </c>
      <c r="F1432">
        <v>0.73997299999999999</v>
      </c>
      <c r="K1432" s="4"/>
      <c r="M1432">
        <v>1.308397</v>
      </c>
      <c r="N1432">
        <v>0.28676200000000002</v>
      </c>
      <c r="O1432">
        <v>0.44624200000000003</v>
      </c>
      <c r="P1432">
        <v>0.45859299999999997</v>
      </c>
    </row>
    <row r="1433" spans="2:16" x14ac:dyDescent="0.25">
      <c r="B1433">
        <v>1781.04</v>
      </c>
      <c r="C1433">
        <v>1.751482</v>
      </c>
      <c r="D1433">
        <v>7.2772000000000003E-2</v>
      </c>
      <c r="E1433">
        <v>0.73332799999999998</v>
      </c>
      <c r="F1433">
        <v>0.739703</v>
      </c>
      <c r="K1433" s="4"/>
      <c r="M1433">
        <v>1.3078320000000001</v>
      </c>
      <c r="N1433">
        <v>0.287412</v>
      </c>
      <c r="O1433">
        <v>0.44689899999999999</v>
      </c>
      <c r="P1433">
        <v>0.45808100000000002</v>
      </c>
    </row>
    <row r="1434" spans="2:16" x14ac:dyDescent="0.25">
      <c r="B1434">
        <v>1782.04</v>
      </c>
      <c r="C1434">
        <v>1.7513289999999999</v>
      </c>
      <c r="D1434">
        <v>7.2924000000000003E-2</v>
      </c>
      <c r="E1434">
        <v>0.73368599999999995</v>
      </c>
      <c r="F1434">
        <v>0.73943599999999998</v>
      </c>
      <c r="K1434" s="4"/>
      <c r="M1434">
        <v>1.307272</v>
      </c>
      <c r="N1434">
        <v>0.28805700000000001</v>
      </c>
      <c r="O1434">
        <v>0.44530799999999998</v>
      </c>
      <c r="P1434">
        <v>0.45757500000000001</v>
      </c>
    </row>
    <row r="1435" spans="2:16" x14ac:dyDescent="0.25">
      <c r="B1435">
        <v>1783.04</v>
      </c>
      <c r="C1435">
        <v>1.7511749999999999</v>
      </c>
      <c r="D1435">
        <v>7.3076000000000002E-2</v>
      </c>
      <c r="E1435">
        <v>0.73220799999999997</v>
      </c>
      <c r="F1435">
        <v>0.73916999999999999</v>
      </c>
      <c r="K1435" s="4"/>
      <c r="M1435">
        <v>1.306713</v>
      </c>
      <c r="N1435">
        <v>0.28870299999999999</v>
      </c>
      <c r="O1435">
        <v>0.44479400000000002</v>
      </c>
      <c r="P1435">
        <v>0.45706799999999997</v>
      </c>
    </row>
    <row r="1436" spans="2:16" x14ac:dyDescent="0.25">
      <c r="B1436">
        <v>1784.05</v>
      </c>
      <c r="C1436">
        <v>1.75102</v>
      </c>
      <c r="D1436">
        <v>7.3230000000000003E-2</v>
      </c>
      <c r="E1436">
        <v>0.73299800000000004</v>
      </c>
      <c r="F1436">
        <v>0.7389</v>
      </c>
      <c r="K1436" s="4"/>
      <c r="M1436">
        <v>1.306149</v>
      </c>
      <c r="N1436">
        <v>0.289356</v>
      </c>
      <c r="O1436">
        <v>0.44471100000000002</v>
      </c>
      <c r="P1436">
        <v>0.45655699999999999</v>
      </c>
    </row>
    <row r="1437" spans="2:16" x14ac:dyDescent="0.25">
      <c r="B1437">
        <v>1785.05</v>
      </c>
      <c r="C1437">
        <v>1.750866</v>
      </c>
      <c r="D1437">
        <v>7.3383000000000004E-2</v>
      </c>
      <c r="E1437">
        <v>0.73325300000000004</v>
      </c>
      <c r="F1437">
        <v>0.73863400000000001</v>
      </c>
      <c r="K1437" s="4"/>
      <c r="M1437">
        <v>1.30559</v>
      </c>
      <c r="N1437">
        <v>0.29000300000000001</v>
      </c>
      <c r="O1437">
        <v>0.44443199999999999</v>
      </c>
      <c r="P1437">
        <v>0.45605000000000001</v>
      </c>
    </row>
    <row r="1438" spans="2:16" x14ac:dyDescent="0.25">
      <c r="B1438">
        <v>1786.06</v>
      </c>
      <c r="C1438">
        <v>1.7507109999999999</v>
      </c>
      <c r="D1438">
        <v>7.3538000000000006E-2</v>
      </c>
      <c r="E1438">
        <v>0.73242200000000002</v>
      </c>
      <c r="F1438">
        <v>0.73836500000000005</v>
      </c>
      <c r="K1438" s="4"/>
      <c r="M1438">
        <v>1.305026</v>
      </c>
      <c r="N1438">
        <v>0.29065800000000003</v>
      </c>
      <c r="O1438">
        <v>0.443552</v>
      </c>
      <c r="P1438">
        <v>0.45553900000000003</v>
      </c>
    </row>
    <row r="1439" spans="2:16" x14ac:dyDescent="0.25">
      <c r="B1439">
        <v>1786.95</v>
      </c>
      <c r="C1439">
        <v>1.750575</v>
      </c>
      <c r="D1439">
        <v>7.3674000000000003E-2</v>
      </c>
      <c r="E1439">
        <v>0.73325799999999997</v>
      </c>
      <c r="F1439">
        <v>0.73812800000000001</v>
      </c>
      <c r="K1439" s="4"/>
      <c r="M1439">
        <v>1.304529</v>
      </c>
      <c r="N1439">
        <v>0.29123700000000002</v>
      </c>
      <c r="O1439">
        <v>0.44294499999999998</v>
      </c>
      <c r="P1439">
        <v>0.45508900000000002</v>
      </c>
    </row>
    <row r="1440" spans="2:16" x14ac:dyDescent="0.25">
      <c r="B1440">
        <v>1787.95</v>
      </c>
      <c r="C1440">
        <v>1.750421</v>
      </c>
      <c r="D1440">
        <v>7.3827000000000004E-2</v>
      </c>
      <c r="E1440">
        <v>0.73089899999999997</v>
      </c>
      <c r="F1440">
        <v>0.73786200000000002</v>
      </c>
      <c r="K1440" s="4"/>
      <c r="M1440">
        <v>1.3039700000000001</v>
      </c>
      <c r="N1440">
        <v>0.29188700000000001</v>
      </c>
      <c r="O1440">
        <v>0.44279600000000002</v>
      </c>
      <c r="P1440">
        <v>0.45458399999999999</v>
      </c>
    </row>
    <row r="1441" spans="2:16" x14ac:dyDescent="0.25">
      <c r="B1441">
        <v>1788.95</v>
      </c>
      <c r="C1441">
        <v>1.7502679999999999</v>
      </c>
      <c r="D1441">
        <v>7.3981000000000005E-2</v>
      </c>
      <c r="E1441">
        <v>0.73123000000000005</v>
      </c>
      <c r="F1441">
        <v>0.73759600000000003</v>
      </c>
      <c r="K1441" s="4"/>
      <c r="M1441">
        <v>1.303412</v>
      </c>
      <c r="N1441">
        <v>0.29253899999999999</v>
      </c>
      <c r="O1441">
        <v>0.44192700000000001</v>
      </c>
      <c r="P1441">
        <v>0.45407799999999998</v>
      </c>
    </row>
    <row r="1442" spans="2:16" x14ac:dyDescent="0.25">
      <c r="B1442">
        <v>1789.95</v>
      </c>
      <c r="C1442">
        <v>1.7501139999999999</v>
      </c>
      <c r="D1442">
        <v>7.4134000000000005E-2</v>
      </c>
      <c r="E1442">
        <v>0.73210299999999995</v>
      </c>
      <c r="F1442">
        <v>0.73733000000000004</v>
      </c>
      <c r="K1442" s="4"/>
      <c r="M1442">
        <v>1.302854</v>
      </c>
      <c r="N1442">
        <v>0.29319099999999998</v>
      </c>
      <c r="O1442">
        <v>0.44217200000000001</v>
      </c>
      <c r="P1442">
        <v>0.453573</v>
      </c>
    </row>
    <row r="1443" spans="2:16" x14ac:dyDescent="0.25">
      <c r="B1443">
        <v>1790.96</v>
      </c>
      <c r="C1443">
        <v>1.74996</v>
      </c>
      <c r="D1443">
        <v>7.4289999999999995E-2</v>
      </c>
      <c r="E1443">
        <v>0.73170299999999999</v>
      </c>
      <c r="F1443">
        <v>0.73706199999999999</v>
      </c>
      <c r="K1443" s="4"/>
      <c r="M1443">
        <v>1.3022910000000001</v>
      </c>
      <c r="N1443">
        <v>0.293852</v>
      </c>
      <c r="O1443">
        <v>0.44052400000000003</v>
      </c>
      <c r="P1443">
        <v>0.45306299999999999</v>
      </c>
    </row>
    <row r="1444" spans="2:16" x14ac:dyDescent="0.25">
      <c r="B1444">
        <v>1791.96</v>
      </c>
      <c r="C1444">
        <v>1.7498069999999999</v>
      </c>
      <c r="D1444">
        <v>7.4443999999999996E-2</v>
      </c>
      <c r="E1444">
        <v>0.73045899999999997</v>
      </c>
      <c r="F1444">
        <v>0.73679700000000004</v>
      </c>
      <c r="K1444" s="4"/>
      <c r="M1444">
        <v>1.301733</v>
      </c>
      <c r="N1444">
        <v>0.29450599999999999</v>
      </c>
      <c r="O1444">
        <v>0.43932700000000002</v>
      </c>
      <c r="P1444">
        <v>0.45255800000000002</v>
      </c>
    </row>
    <row r="1445" spans="2:16" x14ac:dyDescent="0.25">
      <c r="B1445">
        <v>1792.96</v>
      </c>
      <c r="C1445">
        <v>1.7496529999999999</v>
      </c>
      <c r="D1445">
        <v>7.4597999999999998E-2</v>
      </c>
      <c r="E1445">
        <v>0.73089300000000001</v>
      </c>
      <c r="F1445">
        <v>0.73653199999999996</v>
      </c>
      <c r="K1445" s="4"/>
      <c r="M1445">
        <v>1.3011760000000001</v>
      </c>
      <c r="N1445">
        <v>0.29516199999999998</v>
      </c>
      <c r="O1445">
        <v>0.43957200000000002</v>
      </c>
      <c r="P1445">
        <v>0.45205299999999998</v>
      </c>
    </row>
    <row r="1446" spans="2:16" x14ac:dyDescent="0.25">
      <c r="B1446">
        <v>1793.96</v>
      </c>
      <c r="C1446">
        <v>1.7495000000000001</v>
      </c>
      <c r="D1446">
        <v>7.4753E-2</v>
      </c>
      <c r="E1446">
        <v>0.72979000000000005</v>
      </c>
      <c r="F1446">
        <v>0.736267</v>
      </c>
      <c r="K1446" s="4"/>
      <c r="M1446">
        <v>1.300619</v>
      </c>
      <c r="N1446">
        <v>0.29581800000000003</v>
      </c>
      <c r="O1446">
        <v>0.43989200000000001</v>
      </c>
      <c r="P1446">
        <v>0.45154899999999998</v>
      </c>
    </row>
    <row r="1447" spans="2:16" x14ac:dyDescent="0.25">
      <c r="B1447">
        <v>1794.96</v>
      </c>
      <c r="C1447">
        <v>1.749347</v>
      </c>
      <c r="D1447">
        <v>7.4908000000000002E-2</v>
      </c>
      <c r="E1447">
        <v>0.73019500000000004</v>
      </c>
      <c r="F1447">
        <v>0.73600200000000005</v>
      </c>
      <c r="K1447" s="4"/>
      <c r="M1447">
        <v>1.3000620000000001</v>
      </c>
      <c r="N1447">
        <v>0.29647600000000002</v>
      </c>
      <c r="O1447">
        <v>0.43905899999999998</v>
      </c>
      <c r="P1447">
        <v>0.45104499999999997</v>
      </c>
    </row>
    <row r="1448" spans="2:16" x14ac:dyDescent="0.25">
      <c r="B1448">
        <v>1795.96</v>
      </c>
      <c r="C1448">
        <v>1.7491939999999999</v>
      </c>
      <c r="D1448">
        <v>7.5063000000000005E-2</v>
      </c>
      <c r="E1448">
        <v>0.73007500000000003</v>
      </c>
      <c r="F1448">
        <v>0.735738</v>
      </c>
      <c r="K1448" s="4"/>
      <c r="M1448">
        <v>1.2995049999999999</v>
      </c>
      <c r="N1448">
        <v>0.29713499999999998</v>
      </c>
      <c r="O1448">
        <v>0.43810500000000002</v>
      </c>
      <c r="P1448">
        <v>0.45054100000000002</v>
      </c>
    </row>
    <row r="1449" spans="2:16" x14ac:dyDescent="0.25">
      <c r="B1449">
        <v>1796.96</v>
      </c>
      <c r="C1449">
        <v>1.7490410000000001</v>
      </c>
      <c r="D1449">
        <v>7.5217999999999993E-2</v>
      </c>
      <c r="E1449">
        <v>0.73030300000000004</v>
      </c>
      <c r="F1449">
        <v>0.73547300000000004</v>
      </c>
      <c r="K1449" s="4"/>
      <c r="M1449">
        <v>1.298948</v>
      </c>
      <c r="N1449">
        <v>0.29779499999999998</v>
      </c>
      <c r="O1449">
        <v>0.43762000000000001</v>
      </c>
      <c r="P1449">
        <v>0.45003700000000002</v>
      </c>
    </row>
    <row r="1450" spans="2:16" x14ac:dyDescent="0.25">
      <c r="B1450">
        <v>1797.96</v>
      </c>
      <c r="C1450">
        <v>1.7488889999999999</v>
      </c>
      <c r="D1450">
        <v>7.5372999999999996E-2</v>
      </c>
      <c r="E1450">
        <v>0.72860899999999995</v>
      </c>
      <c r="F1450">
        <v>0.735209</v>
      </c>
      <c r="K1450" s="4"/>
      <c r="M1450">
        <v>1.298392</v>
      </c>
      <c r="N1450">
        <v>0.29845500000000003</v>
      </c>
      <c r="O1450">
        <v>0.437612</v>
      </c>
      <c r="P1450">
        <v>0.44953300000000002</v>
      </c>
    </row>
    <row r="1451" spans="2:16" x14ac:dyDescent="0.25">
      <c r="B1451">
        <v>1798.96</v>
      </c>
      <c r="C1451">
        <v>1.7487360000000001</v>
      </c>
      <c r="D1451">
        <v>7.5528999999999999E-2</v>
      </c>
      <c r="E1451">
        <v>0.72890200000000005</v>
      </c>
      <c r="F1451">
        <v>0.73494499999999996</v>
      </c>
      <c r="K1451" s="4"/>
      <c r="M1451">
        <v>1.297836</v>
      </c>
      <c r="N1451">
        <v>0.29911700000000002</v>
      </c>
      <c r="O1451">
        <v>0.43770700000000001</v>
      </c>
      <c r="P1451">
        <v>0.44902999999999998</v>
      </c>
    </row>
    <row r="1452" spans="2:16" x14ac:dyDescent="0.25">
      <c r="B1452">
        <v>1799.96</v>
      </c>
      <c r="C1452">
        <v>1.748583</v>
      </c>
      <c r="D1452">
        <v>7.5684000000000001E-2</v>
      </c>
      <c r="E1452">
        <v>0.727827</v>
      </c>
      <c r="F1452">
        <v>0.73468100000000003</v>
      </c>
      <c r="K1452" s="4"/>
      <c r="M1452">
        <v>1.29728</v>
      </c>
      <c r="N1452">
        <v>0.29977999999999999</v>
      </c>
      <c r="O1452">
        <v>0.43616199999999999</v>
      </c>
      <c r="P1452">
        <v>0.44852700000000001</v>
      </c>
    </row>
    <row r="1453" spans="2:16" x14ac:dyDescent="0.25">
      <c r="B1453">
        <v>1800.96</v>
      </c>
      <c r="C1453">
        <v>1.7484310000000001</v>
      </c>
      <c r="D1453">
        <v>7.5840000000000005E-2</v>
      </c>
      <c r="E1453">
        <v>0.72846699999999998</v>
      </c>
      <c r="F1453">
        <v>0.73441800000000002</v>
      </c>
      <c r="K1453" s="4"/>
      <c r="M1453">
        <v>1.296724</v>
      </c>
      <c r="N1453">
        <v>0.30044399999999999</v>
      </c>
      <c r="O1453">
        <v>0.43629499999999999</v>
      </c>
      <c r="P1453">
        <v>0.44802399999999998</v>
      </c>
    </row>
    <row r="1454" spans="2:16" x14ac:dyDescent="0.25">
      <c r="B1454">
        <v>1801.96</v>
      </c>
      <c r="C1454">
        <v>1.748278</v>
      </c>
      <c r="D1454">
        <v>7.5995999999999994E-2</v>
      </c>
      <c r="E1454">
        <v>0.72827200000000003</v>
      </c>
      <c r="F1454">
        <v>0.73415399999999997</v>
      </c>
      <c r="K1454" s="4"/>
      <c r="M1454">
        <v>1.296168</v>
      </c>
      <c r="N1454">
        <v>0.30110900000000002</v>
      </c>
      <c r="O1454">
        <v>0.43582799999999999</v>
      </c>
      <c r="P1454">
        <v>0.447521</v>
      </c>
    </row>
    <row r="1455" spans="2:16" x14ac:dyDescent="0.25">
      <c r="B1455">
        <v>1802.96</v>
      </c>
      <c r="C1455">
        <v>1.7481249999999999</v>
      </c>
      <c r="D1455">
        <v>7.6152999999999998E-2</v>
      </c>
      <c r="E1455">
        <v>0.72746</v>
      </c>
      <c r="F1455">
        <v>0.73389099999999996</v>
      </c>
      <c r="K1455" s="4"/>
      <c r="M1455">
        <v>1.2956129999999999</v>
      </c>
      <c r="N1455">
        <v>0.30177399999999999</v>
      </c>
      <c r="O1455">
        <v>0.43449900000000002</v>
      </c>
      <c r="P1455">
        <v>0.447019</v>
      </c>
    </row>
    <row r="1456" spans="2:16" x14ac:dyDescent="0.25">
      <c r="B1456">
        <v>1803.96</v>
      </c>
      <c r="C1456">
        <v>1.747973</v>
      </c>
      <c r="D1456">
        <v>7.6309000000000002E-2</v>
      </c>
      <c r="E1456">
        <v>0.72911099999999995</v>
      </c>
      <c r="F1456">
        <v>0.73362799999999995</v>
      </c>
      <c r="K1456" s="4"/>
      <c r="M1456">
        <v>1.295058</v>
      </c>
      <c r="N1456">
        <v>0.30244100000000002</v>
      </c>
      <c r="O1456">
        <v>0.43581199999999998</v>
      </c>
      <c r="P1456">
        <v>0.44651600000000002</v>
      </c>
    </row>
    <row r="1457" spans="2:16" x14ac:dyDescent="0.25">
      <c r="B1457">
        <v>1804.96</v>
      </c>
      <c r="C1457">
        <v>1.7478210000000001</v>
      </c>
      <c r="D1457">
        <v>7.6466000000000006E-2</v>
      </c>
      <c r="E1457">
        <v>0.72850499999999996</v>
      </c>
      <c r="F1457">
        <v>0.73336500000000004</v>
      </c>
      <c r="K1457" s="4"/>
      <c r="M1457">
        <v>1.294503</v>
      </c>
      <c r="N1457">
        <v>0.30310900000000002</v>
      </c>
      <c r="O1457">
        <v>0.43484899999999999</v>
      </c>
      <c r="P1457">
        <v>0.44601400000000002</v>
      </c>
    </row>
    <row r="1458" spans="2:16" x14ac:dyDescent="0.25">
      <c r="B1458">
        <v>1805.95</v>
      </c>
      <c r="C1458">
        <v>1.7476700000000001</v>
      </c>
      <c r="D1458">
        <v>7.6620999999999995E-2</v>
      </c>
      <c r="E1458">
        <v>0.72855400000000003</v>
      </c>
      <c r="F1458">
        <v>0.73310399999999998</v>
      </c>
      <c r="K1458" s="4"/>
      <c r="M1458">
        <v>1.293954</v>
      </c>
      <c r="N1458">
        <v>0.30377100000000001</v>
      </c>
      <c r="O1458">
        <v>0.43414700000000001</v>
      </c>
      <c r="P1458">
        <v>0.445517</v>
      </c>
    </row>
    <row r="1459" spans="2:16" x14ac:dyDescent="0.25">
      <c r="B1459">
        <v>1806.95</v>
      </c>
      <c r="C1459">
        <v>1.747517</v>
      </c>
      <c r="D1459">
        <v>7.6777999999999999E-2</v>
      </c>
      <c r="E1459">
        <v>0.72801300000000002</v>
      </c>
      <c r="F1459">
        <v>0.73284199999999999</v>
      </c>
      <c r="K1459" s="4"/>
      <c r="M1459">
        <v>1.293399</v>
      </c>
      <c r="N1459">
        <v>0.30444100000000002</v>
      </c>
      <c r="O1459">
        <v>0.43370900000000001</v>
      </c>
      <c r="P1459">
        <v>0.44501600000000002</v>
      </c>
    </row>
    <row r="1460" spans="2:16" x14ac:dyDescent="0.25">
      <c r="B1460">
        <v>1807.95</v>
      </c>
      <c r="C1460">
        <v>1.7473650000000001</v>
      </c>
      <c r="D1460">
        <v>7.6936000000000004E-2</v>
      </c>
      <c r="E1460">
        <v>0.72793099999999999</v>
      </c>
      <c r="F1460">
        <v>0.73257899999999998</v>
      </c>
      <c r="K1460" s="4"/>
      <c r="M1460">
        <v>1.292845</v>
      </c>
      <c r="N1460">
        <v>0.30511199999999999</v>
      </c>
      <c r="O1460">
        <v>0.43302600000000002</v>
      </c>
      <c r="P1460">
        <v>0.44451400000000002</v>
      </c>
    </row>
    <row r="1461" spans="2:16" x14ac:dyDescent="0.25">
      <c r="B1461">
        <v>1808.95</v>
      </c>
      <c r="C1461">
        <v>1.7472129999999999</v>
      </c>
      <c r="D1461">
        <v>7.7092999999999995E-2</v>
      </c>
      <c r="E1461">
        <v>0.72775500000000004</v>
      </c>
      <c r="F1461">
        <v>0.732317</v>
      </c>
      <c r="K1461" s="4"/>
      <c r="M1461">
        <v>1.2922910000000001</v>
      </c>
      <c r="N1461">
        <v>0.30578499999999997</v>
      </c>
      <c r="O1461">
        <v>0.432475</v>
      </c>
      <c r="P1461">
        <v>0.44401299999999999</v>
      </c>
    </row>
    <row r="1462" spans="2:16" x14ac:dyDescent="0.25">
      <c r="B1462">
        <v>1809.95</v>
      </c>
      <c r="C1462">
        <v>1.747061</v>
      </c>
      <c r="D1462">
        <v>7.7251E-2</v>
      </c>
      <c r="E1462">
        <v>0.72629600000000005</v>
      </c>
      <c r="F1462">
        <v>0.73205500000000001</v>
      </c>
      <c r="K1462" s="4"/>
      <c r="M1462">
        <v>1.2917369999999999</v>
      </c>
      <c r="N1462">
        <v>0.30645800000000001</v>
      </c>
      <c r="O1462">
        <v>0.43168899999999999</v>
      </c>
      <c r="P1462">
        <v>0.44351200000000002</v>
      </c>
    </row>
    <row r="1463" spans="2:16" x14ac:dyDescent="0.25">
      <c r="B1463">
        <v>1810.95</v>
      </c>
      <c r="C1463">
        <v>1.746909</v>
      </c>
      <c r="D1463">
        <v>7.7409000000000006E-2</v>
      </c>
      <c r="E1463">
        <v>0.72731999999999997</v>
      </c>
      <c r="F1463">
        <v>0.73179300000000003</v>
      </c>
      <c r="K1463" s="4"/>
      <c r="M1463">
        <v>1.291183</v>
      </c>
      <c r="N1463">
        <v>0.30713200000000002</v>
      </c>
      <c r="O1463">
        <v>0.43176599999999998</v>
      </c>
      <c r="P1463">
        <v>0.44301099999999999</v>
      </c>
    </row>
    <row r="1464" spans="2:16" x14ac:dyDescent="0.25">
      <c r="B1464">
        <v>1811.95</v>
      </c>
      <c r="C1464">
        <v>1.7467569999999999</v>
      </c>
      <c r="D1464">
        <v>7.7566999999999997E-2</v>
      </c>
      <c r="E1464">
        <v>0.72567300000000001</v>
      </c>
      <c r="F1464">
        <v>0.73153100000000004</v>
      </c>
      <c r="K1464" s="4"/>
      <c r="M1464">
        <v>1.2906299999999999</v>
      </c>
      <c r="N1464">
        <v>0.307807</v>
      </c>
      <c r="O1464">
        <v>0.43049300000000001</v>
      </c>
      <c r="P1464">
        <v>0.44251099999999999</v>
      </c>
    </row>
    <row r="1465" spans="2:16" x14ac:dyDescent="0.25">
      <c r="B1465">
        <v>1812.95</v>
      </c>
      <c r="C1465">
        <v>1.746605</v>
      </c>
      <c r="D1465">
        <v>7.7726000000000003E-2</v>
      </c>
      <c r="E1465">
        <v>0.725769</v>
      </c>
      <c r="F1465">
        <v>0.73126899999999995</v>
      </c>
      <c r="K1465" s="4"/>
      <c r="M1465">
        <v>1.2900769999999999</v>
      </c>
      <c r="N1465">
        <v>0.30848300000000001</v>
      </c>
      <c r="O1465">
        <v>0.42967</v>
      </c>
      <c r="P1465">
        <v>0.44201099999999999</v>
      </c>
    </row>
    <row r="1466" spans="2:16" x14ac:dyDescent="0.25">
      <c r="B1466">
        <v>1813.95</v>
      </c>
      <c r="C1466">
        <v>1.746453</v>
      </c>
      <c r="D1466">
        <v>7.7883999999999995E-2</v>
      </c>
      <c r="E1466">
        <v>0.72504999999999997</v>
      </c>
      <c r="F1466">
        <v>0.73100799999999999</v>
      </c>
      <c r="K1466" s="4"/>
      <c r="M1466">
        <v>1.2895239999999999</v>
      </c>
      <c r="N1466">
        <v>0.30915999999999999</v>
      </c>
      <c r="O1466">
        <v>0.42957800000000002</v>
      </c>
      <c r="P1466">
        <v>0.44151099999999999</v>
      </c>
    </row>
    <row r="1467" spans="2:16" x14ac:dyDescent="0.25">
      <c r="B1467">
        <v>1815.06</v>
      </c>
      <c r="C1467">
        <v>1.7462850000000001</v>
      </c>
      <c r="D1467">
        <v>7.8060000000000004E-2</v>
      </c>
      <c r="E1467">
        <v>0.72614000000000001</v>
      </c>
      <c r="F1467">
        <v>0.73071799999999998</v>
      </c>
      <c r="K1467" s="4"/>
      <c r="M1467">
        <v>1.28891</v>
      </c>
      <c r="N1467">
        <v>0.30991299999999999</v>
      </c>
      <c r="O1467">
        <v>0.42952299999999999</v>
      </c>
      <c r="P1467">
        <v>0.44095600000000001</v>
      </c>
    </row>
    <row r="1468" spans="2:16" x14ac:dyDescent="0.25">
      <c r="B1468">
        <v>1816.05</v>
      </c>
      <c r="C1468">
        <v>1.746135</v>
      </c>
      <c r="D1468">
        <v>7.8217999999999996E-2</v>
      </c>
      <c r="E1468">
        <v>0.72397800000000001</v>
      </c>
      <c r="F1468">
        <v>0.73046</v>
      </c>
      <c r="K1468" s="4"/>
      <c r="M1468">
        <v>1.2883629999999999</v>
      </c>
      <c r="N1468">
        <v>0.31058599999999997</v>
      </c>
      <c r="O1468">
        <v>0.428616</v>
      </c>
      <c r="P1468">
        <v>0.44046099999999999</v>
      </c>
    </row>
    <row r="1469" spans="2:16" x14ac:dyDescent="0.25">
      <c r="B1469">
        <v>1817.05</v>
      </c>
      <c r="C1469">
        <v>1.7459830000000001</v>
      </c>
      <c r="D1469">
        <v>7.8377000000000002E-2</v>
      </c>
      <c r="E1469">
        <v>0.72450499999999995</v>
      </c>
      <c r="F1469">
        <v>0.73019900000000004</v>
      </c>
      <c r="K1469" s="4"/>
      <c r="M1469">
        <v>1.287811</v>
      </c>
      <c r="N1469">
        <v>0.31126599999999999</v>
      </c>
      <c r="O1469">
        <v>0.427512</v>
      </c>
      <c r="P1469">
        <v>0.43996200000000002</v>
      </c>
    </row>
    <row r="1470" spans="2:16" x14ac:dyDescent="0.25">
      <c r="B1470">
        <v>1818.05</v>
      </c>
      <c r="C1470">
        <v>1.7458309999999999</v>
      </c>
      <c r="D1470">
        <v>7.8535999999999995E-2</v>
      </c>
      <c r="E1470">
        <v>0.72317699999999996</v>
      </c>
      <c r="F1470">
        <v>0.72993799999999998</v>
      </c>
      <c r="K1470" s="4"/>
      <c r="M1470">
        <v>1.2872589999999999</v>
      </c>
      <c r="N1470">
        <v>0.311948</v>
      </c>
      <c r="O1470">
        <v>0.42619200000000002</v>
      </c>
      <c r="P1470">
        <v>0.43946299999999999</v>
      </c>
    </row>
    <row r="1471" spans="2:16" x14ac:dyDescent="0.25">
      <c r="B1471">
        <v>1819.05</v>
      </c>
      <c r="C1471">
        <v>1.7456799999999999</v>
      </c>
      <c r="D1471">
        <v>7.8696000000000002E-2</v>
      </c>
      <c r="E1471">
        <v>0.72268299999999996</v>
      </c>
      <c r="F1471">
        <v>0.72967700000000002</v>
      </c>
      <c r="K1471" s="4"/>
      <c r="M1471">
        <v>1.286707</v>
      </c>
      <c r="N1471">
        <v>0.31263000000000002</v>
      </c>
      <c r="O1471">
        <v>0.42526599999999998</v>
      </c>
      <c r="P1471">
        <v>0.43896400000000002</v>
      </c>
    </row>
    <row r="1472" spans="2:16" x14ac:dyDescent="0.25">
      <c r="B1472">
        <v>1820.05</v>
      </c>
      <c r="C1472">
        <v>1.745528</v>
      </c>
      <c r="D1472">
        <v>7.8855999999999996E-2</v>
      </c>
      <c r="E1472">
        <v>0.723051</v>
      </c>
      <c r="F1472">
        <v>0.72941699999999998</v>
      </c>
      <c r="K1472" s="4"/>
      <c r="M1472">
        <v>1.2861549999999999</v>
      </c>
      <c r="N1472">
        <v>0.31331399999999998</v>
      </c>
      <c r="O1472">
        <v>0.42549199999999998</v>
      </c>
      <c r="P1472">
        <v>0.43846499999999999</v>
      </c>
    </row>
    <row r="1473" spans="2:16" x14ac:dyDescent="0.25">
      <c r="B1473">
        <v>1821.05</v>
      </c>
      <c r="C1473">
        <v>1.745377</v>
      </c>
      <c r="D1473">
        <v>7.9016000000000003E-2</v>
      </c>
      <c r="E1473">
        <v>0.72487100000000004</v>
      </c>
      <c r="F1473">
        <v>0.72915700000000006</v>
      </c>
      <c r="K1473" s="4"/>
      <c r="M1473">
        <v>1.285604</v>
      </c>
      <c r="N1473">
        <v>0.313998</v>
      </c>
      <c r="O1473">
        <v>0.42595300000000003</v>
      </c>
      <c r="P1473">
        <v>0.437967</v>
      </c>
    </row>
    <row r="1474" spans="2:16" x14ac:dyDescent="0.25">
      <c r="B1474">
        <v>1822.05</v>
      </c>
      <c r="C1474">
        <v>1.7452259999999999</v>
      </c>
      <c r="D1474">
        <v>7.9175999999999996E-2</v>
      </c>
      <c r="E1474">
        <v>0.72435799999999995</v>
      </c>
      <c r="F1474">
        <v>0.72889599999999999</v>
      </c>
      <c r="K1474" s="4"/>
      <c r="M1474">
        <v>1.285053</v>
      </c>
      <c r="N1474">
        <v>0.31468400000000002</v>
      </c>
      <c r="O1474">
        <v>0.425514</v>
      </c>
      <c r="P1474">
        <v>0.437469</v>
      </c>
    </row>
    <row r="1475" spans="2:16" x14ac:dyDescent="0.25">
      <c r="B1475">
        <v>1823.05</v>
      </c>
      <c r="C1475">
        <v>1.745074</v>
      </c>
      <c r="D1475">
        <v>7.9336000000000004E-2</v>
      </c>
      <c r="E1475">
        <v>0.723414</v>
      </c>
      <c r="F1475">
        <v>0.72863699999999998</v>
      </c>
      <c r="K1475" s="4"/>
      <c r="M1475">
        <v>1.284502</v>
      </c>
      <c r="N1475">
        <v>0.31537100000000001</v>
      </c>
      <c r="O1475">
        <v>0.42432500000000001</v>
      </c>
      <c r="P1475">
        <v>0.436971</v>
      </c>
    </row>
    <row r="1476" spans="2:16" x14ac:dyDescent="0.25">
      <c r="B1476">
        <v>1824.05</v>
      </c>
      <c r="C1476">
        <v>1.744923</v>
      </c>
      <c r="D1476">
        <v>7.9496999999999998E-2</v>
      </c>
      <c r="E1476">
        <v>0.72233899999999995</v>
      </c>
      <c r="F1476">
        <v>0.72837700000000005</v>
      </c>
      <c r="K1476" s="4"/>
      <c r="M1476">
        <v>1.2839510000000001</v>
      </c>
      <c r="N1476">
        <v>0.31605800000000001</v>
      </c>
      <c r="O1476">
        <v>0.42397099999999999</v>
      </c>
      <c r="P1476">
        <v>0.436473</v>
      </c>
    </row>
    <row r="1477" spans="2:16" x14ac:dyDescent="0.25">
      <c r="B1477">
        <v>1825.06</v>
      </c>
      <c r="C1477">
        <v>1.7447710000000001</v>
      </c>
      <c r="D1477">
        <v>7.9658999999999994E-2</v>
      </c>
      <c r="E1477">
        <v>0.72024299999999997</v>
      </c>
      <c r="F1477">
        <v>0.72811499999999996</v>
      </c>
      <c r="K1477" s="4"/>
      <c r="M1477">
        <v>1.2833950000000001</v>
      </c>
      <c r="N1477">
        <v>0.31675399999999998</v>
      </c>
      <c r="O1477">
        <v>0.422792</v>
      </c>
      <c r="P1477">
        <v>0.435971</v>
      </c>
    </row>
    <row r="1478" spans="2:16" x14ac:dyDescent="0.25">
      <c r="B1478">
        <v>1825.95</v>
      </c>
      <c r="C1478">
        <v>1.7446360000000001</v>
      </c>
      <c r="D1478">
        <v>7.9802999999999999E-2</v>
      </c>
      <c r="E1478">
        <v>0.72154700000000005</v>
      </c>
      <c r="F1478">
        <v>0.72788399999999998</v>
      </c>
      <c r="K1478" s="4"/>
      <c r="M1478">
        <v>1.2829060000000001</v>
      </c>
      <c r="N1478">
        <v>0.31736799999999998</v>
      </c>
      <c r="O1478">
        <v>0.422933</v>
      </c>
      <c r="P1478">
        <v>0.43552800000000003</v>
      </c>
    </row>
    <row r="1479" spans="2:16" x14ac:dyDescent="0.25">
      <c r="B1479">
        <v>1826.95</v>
      </c>
      <c r="C1479">
        <v>1.7444850000000001</v>
      </c>
      <c r="D1479">
        <v>7.9963999999999993E-2</v>
      </c>
      <c r="E1479">
        <v>0.72373299999999996</v>
      </c>
      <c r="F1479">
        <v>0.72762400000000005</v>
      </c>
      <c r="K1479" s="4"/>
      <c r="M1479">
        <v>1.2823560000000001</v>
      </c>
      <c r="N1479">
        <v>0.31805899999999998</v>
      </c>
      <c r="O1479">
        <v>0.42263499999999998</v>
      </c>
      <c r="P1479">
        <v>0.435031</v>
      </c>
    </row>
    <row r="1480" spans="2:16" x14ac:dyDescent="0.25">
      <c r="B1480">
        <v>1827.95</v>
      </c>
      <c r="C1480">
        <v>1.7443340000000001</v>
      </c>
      <c r="D1480">
        <v>8.0125000000000002E-2</v>
      </c>
      <c r="E1480">
        <v>0.72519699999999998</v>
      </c>
      <c r="F1480">
        <v>0.72736500000000004</v>
      </c>
      <c r="K1480" s="4"/>
      <c r="M1480">
        <v>1.281806</v>
      </c>
      <c r="N1480">
        <v>0.31874999999999998</v>
      </c>
      <c r="O1480">
        <v>0.42314200000000002</v>
      </c>
      <c r="P1480">
        <v>0.434535</v>
      </c>
    </row>
    <row r="1481" spans="2:16" x14ac:dyDescent="0.25">
      <c r="B1481">
        <v>1828.95</v>
      </c>
      <c r="C1481">
        <v>1.744183</v>
      </c>
      <c r="D1481">
        <v>8.0286999999999997E-2</v>
      </c>
      <c r="E1481">
        <v>0.72279099999999996</v>
      </c>
      <c r="F1481">
        <v>0.72710600000000003</v>
      </c>
      <c r="K1481" s="4"/>
      <c r="M1481">
        <v>1.2812570000000001</v>
      </c>
      <c r="N1481">
        <v>0.31944299999999998</v>
      </c>
      <c r="O1481">
        <v>0.42172900000000002</v>
      </c>
      <c r="P1481">
        <v>0.43403799999999998</v>
      </c>
    </row>
    <row r="1482" spans="2:16" x14ac:dyDescent="0.25">
      <c r="B1482">
        <v>1829.95</v>
      </c>
      <c r="C1482">
        <v>1.7440329999999999</v>
      </c>
      <c r="D1482">
        <v>8.0449000000000007E-2</v>
      </c>
      <c r="E1482">
        <v>0.722634</v>
      </c>
      <c r="F1482">
        <v>0.72684800000000005</v>
      </c>
      <c r="K1482" s="4"/>
      <c r="M1482">
        <v>1.280707</v>
      </c>
      <c r="N1482">
        <v>0.320137</v>
      </c>
      <c r="O1482">
        <v>0.42082199999999997</v>
      </c>
      <c r="P1482">
        <v>0.43354199999999998</v>
      </c>
    </row>
    <row r="1483" spans="2:16" x14ac:dyDescent="0.25">
      <c r="B1483">
        <v>1830.96</v>
      </c>
      <c r="C1483">
        <v>1.7438800000000001</v>
      </c>
      <c r="D1483">
        <v>8.0613000000000004E-2</v>
      </c>
      <c r="E1483">
        <v>0.72175599999999995</v>
      </c>
      <c r="F1483">
        <v>0.72658599999999995</v>
      </c>
      <c r="K1483" s="4"/>
      <c r="M1483">
        <v>1.2801530000000001</v>
      </c>
      <c r="N1483">
        <v>0.32083899999999999</v>
      </c>
      <c r="O1483">
        <v>0.42104799999999998</v>
      </c>
      <c r="P1483">
        <v>0.43304100000000001</v>
      </c>
    </row>
    <row r="1484" spans="2:16" x14ac:dyDescent="0.25">
      <c r="B1484">
        <v>1831.96</v>
      </c>
      <c r="C1484">
        <v>1.74373</v>
      </c>
      <c r="D1484">
        <v>8.0775E-2</v>
      </c>
      <c r="E1484">
        <v>0.723136</v>
      </c>
      <c r="F1484">
        <v>0.72632799999999997</v>
      </c>
      <c r="K1484" s="4"/>
      <c r="M1484">
        <v>1.279604</v>
      </c>
      <c r="N1484">
        <v>0.32153500000000002</v>
      </c>
      <c r="O1484">
        <v>0.42139599999999999</v>
      </c>
      <c r="P1484">
        <v>0.43254599999999999</v>
      </c>
    </row>
    <row r="1485" spans="2:16" x14ac:dyDescent="0.25">
      <c r="B1485">
        <v>1832.96</v>
      </c>
      <c r="C1485">
        <v>1.743579</v>
      </c>
      <c r="D1485">
        <v>8.0936999999999995E-2</v>
      </c>
      <c r="E1485">
        <v>0.72312900000000002</v>
      </c>
      <c r="F1485">
        <v>0.72606999999999999</v>
      </c>
      <c r="K1485" s="4"/>
      <c r="M1485">
        <v>1.279056</v>
      </c>
      <c r="N1485">
        <v>0.32223200000000002</v>
      </c>
      <c r="O1485">
        <v>0.42056300000000002</v>
      </c>
      <c r="P1485">
        <v>0.43204999999999999</v>
      </c>
    </row>
    <row r="1486" spans="2:16" x14ac:dyDescent="0.25">
      <c r="B1486">
        <v>1833.96</v>
      </c>
      <c r="C1486">
        <v>1.7434289999999999</v>
      </c>
      <c r="D1486">
        <v>8.1100000000000005E-2</v>
      </c>
      <c r="E1486">
        <v>0.72118300000000002</v>
      </c>
      <c r="F1486">
        <v>0.72581099999999998</v>
      </c>
      <c r="K1486" s="4"/>
      <c r="M1486">
        <v>1.278508</v>
      </c>
      <c r="N1486">
        <v>0.32292999999999999</v>
      </c>
      <c r="O1486">
        <v>0.42003099999999999</v>
      </c>
      <c r="P1486">
        <v>0.43155500000000002</v>
      </c>
    </row>
    <row r="1487" spans="2:16" x14ac:dyDescent="0.25">
      <c r="B1487">
        <v>1834.97</v>
      </c>
      <c r="C1487">
        <v>1.743277</v>
      </c>
      <c r="D1487">
        <v>8.1264000000000003E-2</v>
      </c>
      <c r="E1487">
        <v>0.72021999999999997</v>
      </c>
      <c r="F1487">
        <v>0.72555099999999995</v>
      </c>
      <c r="K1487" s="4"/>
      <c r="M1487">
        <v>1.277954</v>
      </c>
      <c r="N1487">
        <v>0.32363700000000001</v>
      </c>
      <c r="O1487">
        <v>0.41824299999999998</v>
      </c>
      <c r="P1487">
        <v>0.43105500000000002</v>
      </c>
    </row>
    <row r="1488" spans="2:16" x14ac:dyDescent="0.25">
      <c r="B1488">
        <v>1835.97</v>
      </c>
      <c r="C1488">
        <v>1.743126</v>
      </c>
      <c r="D1488">
        <v>8.1426999999999999E-2</v>
      </c>
      <c r="E1488">
        <v>0.72220899999999999</v>
      </c>
      <c r="F1488">
        <v>0.72529299999999997</v>
      </c>
      <c r="K1488" s="4"/>
      <c r="M1488">
        <v>1.277407</v>
      </c>
      <c r="N1488">
        <v>0.32433699999999999</v>
      </c>
      <c r="O1488">
        <v>0.419603</v>
      </c>
      <c r="P1488">
        <v>0.43056</v>
      </c>
    </row>
    <row r="1489" spans="2:16" x14ac:dyDescent="0.25">
      <c r="B1489">
        <v>1836.97</v>
      </c>
      <c r="C1489">
        <v>1.7429760000000001</v>
      </c>
      <c r="D1489">
        <v>8.1590999999999997E-2</v>
      </c>
      <c r="E1489">
        <v>0.72373799999999999</v>
      </c>
      <c r="F1489">
        <v>0.72503499999999999</v>
      </c>
      <c r="K1489" s="4"/>
      <c r="M1489">
        <v>1.276859</v>
      </c>
      <c r="N1489">
        <v>0.32503799999999999</v>
      </c>
      <c r="O1489">
        <v>0.42067199999999999</v>
      </c>
      <c r="P1489">
        <v>0.430066</v>
      </c>
    </row>
    <row r="1490" spans="2:16" x14ac:dyDescent="0.25">
      <c r="B1490">
        <v>1837.98</v>
      </c>
      <c r="C1490">
        <v>1.7428239999999999</v>
      </c>
      <c r="D1490">
        <v>8.1755999999999995E-2</v>
      </c>
      <c r="E1490">
        <v>0.72338499999999994</v>
      </c>
      <c r="F1490">
        <v>0.72477499999999995</v>
      </c>
      <c r="K1490" s="4"/>
      <c r="M1490">
        <v>1.2763070000000001</v>
      </c>
      <c r="N1490">
        <v>0.32574799999999998</v>
      </c>
      <c r="O1490">
        <v>0.42062699999999997</v>
      </c>
      <c r="P1490">
        <v>0.42956699999999998</v>
      </c>
    </row>
    <row r="1491" spans="2:16" x14ac:dyDescent="0.25">
      <c r="B1491">
        <v>1838.98</v>
      </c>
      <c r="C1491">
        <v>1.7426740000000001</v>
      </c>
      <c r="D1491">
        <v>8.1920000000000007E-2</v>
      </c>
      <c r="E1491">
        <v>0.72309699999999999</v>
      </c>
      <c r="F1491">
        <v>0.724518</v>
      </c>
      <c r="K1491" s="4"/>
      <c r="M1491">
        <v>1.27576</v>
      </c>
      <c r="N1491">
        <v>0.32645099999999999</v>
      </c>
      <c r="O1491">
        <v>0.42</v>
      </c>
      <c r="P1491">
        <v>0.42907299999999998</v>
      </c>
    </row>
    <row r="1492" spans="2:16" x14ac:dyDescent="0.25">
      <c r="B1492">
        <v>1839.99</v>
      </c>
      <c r="C1492">
        <v>1.7425219999999999</v>
      </c>
      <c r="D1492">
        <v>8.2085000000000005E-2</v>
      </c>
      <c r="E1492">
        <v>0.72138500000000005</v>
      </c>
      <c r="F1492">
        <v>0.72425799999999996</v>
      </c>
      <c r="K1492" s="4"/>
      <c r="M1492">
        <v>1.2752079999999999</v>
      </c>
      <c r="N1492">
        <v>0.32716299999999998</v>
      </c>
      <c r="O1492">
        <v>0.41862500000000002</v>
      </c>
      <c r="P1492">
        <v>0.42857499999999998</v>
      </c>
    </row>
    <row r="1493" spans="2:16" x14ac:dyDescent="0.25">
      <c r="B1493">
        <v>1840.99</v>
      </c>
      <c r="C1493">
        <v>1.742372</v>
      </c>
      <c r="D1493">
        <v>8.2249000000000003E-2</v>
      </c>
      <c r="E1493">
        <v>0.71984099999999995</v>
      </c>
      <c r="F1493">
        <v>0.72400100000000001</v>
      </c>
      <c r="K1493" s="4"/>
      <c r="M1493">
        <v>1.274662</v>
      </c>
      <c r="N1493">
        <v>0.32786799999999999</v>
      </c>
      <c r="O1493">
        <v>0.41702400000000001</v>
      </c>
      <c r="P1493">
        <v>0.42808099999999999</v>
      </c>
    </row>
    <row r="1494" spans="2:16" x14ac:dyDescent="0.25">
      <c r="B1494">
        <v>1841.99</v>
      </c>
      <c r="C1494">
        <v>1.7422230000000001</v>
      </c>
      <c r="D1494">
        <v>8.2414000000000001E-2</v>
      </c>
      <c r="E1494">
        <v>0.71937499999999999</v>
      </c>
      <c r="F1494">
        <v>0.72374400000000005</v>
      </c>
      <c r="K1494" s="4"/>
      <c r="M1494">
        <v>1.2741150000000001</v>
      </c>
      <c r="N1494">
        <v>0.32857500000000001</v>
      </c>
      <c r="O1494">
        <v>0.41672500000000001</v>
      </c>
      <c r="P1494">
        <v>0.42758800000000002</v>
      </c>
    </row>
    <row r="1495" spans="2:16" x14ac:dyDescent="0.25">
      <c r="B1495">
        <v>1843</v>
      </c>
      <c r="C1495">
        <v>1.7420709999999999</v>
      </c>
      <c r="D1495">
        <v>8.2580000000000001E-2</v>
      </c>
      <c r="E1495">
        <v>0.72090500000000002</v>
      </c>
      <c r="F1495">
        <v>0.72348500000000004</v>
      </c>
      <c r="K1495" s="4"/>
      <c r="M1495">
        <v>1.2735639999999999</v>
      </c>
      <c r="N1495">
        <v>0.32929000000000003</v>
      </c>
      <c r="O1495">
        <v>0.41624899999999998</v>
      </c>
      <c r="P1495">
        <v>0.42709000000000003</v>
      </c>
    </row>
    <row r="1496" spans="2:16" x14ac:dyDescent="0.25">
      <c r="B1496">
        <v>1844</v>
      </c>
      <c r="C1496">
        <v>1.7419210000000001</v>
      </c>
      <c r="D1496">
        <v>8.2743999999999998E-2</v>
      </c>
      <c r="E1496">
        <v>0.72054200000000002</v>
      </c>
      <c r="F1496">
        <v>0.72322900000000001</v>
      </c>
      <c r="K1496" s="4"/>
      <c r="M1496">
        <v>1.2730189999999999</v>
      </c>
      <c r="N1496">
        <v>0.32999800000000001</v>
      </c>
      <c r="O1496">
        <v>0.41633500000000001</v>
      </c>
      <c r="P1496">
        <v>0.42659799999999998</v>
      </c>
    </row>
    <row r="1497" spans="2:16" x14ac:dyDescent="0.25">
      <c r="B1497">
        <v>1845.01</v>
      </c>
      <c r="C1497">
        <v>1.74177</v>
      </c>
      <c r="D1497">
        <v>8.2910999999999999E-2</v>
      </c>
      <c r="E1497">
        <v>0.72209000000000001</v>
      </c>
      <c r="F1497">
        <v>0.72297</v>
      </c>
      <c r="K1497" s="4"/>
      <c r="M1497">
        <v>1.2724679999999999</v>
      </c>
      <c r="N1497">
        <v>0.33071499999999998</v>
      </c>
      <c r="O1497">
        <v>0.41675800000000002</v>
      </c>
      <c r="P1497">
        <v>0.42610100000000001</v>
      </c>
    </row>
    <row r="1498" spans="2:16" x14ac:dyDescent="0.25">
      <c r="B1498">
        <v>1846.01</v>
      </c>
      <c r="C1498">
        <v>1.7416199999999999</v>
      </c>
      <c r="D1498">
        <v>8.3075999999999997E-2</v>
      </c>
      <c r="E1498">
        <v>0.72250499999999995</v>
      </c>
      <c r="F1498">
        <v>0.72271300000000005</v>
      </c>
      <c r="K1498" s="4"/>
      <c r="M1498">
        <v>1.2719229999999999</v>
      </c>
      <c r="N1498">
        <v>0.331426</v>
      </c>
      <c r="O1498">
        <v>0.41814600000000002</v>
      </c>
      <c r="P1498">
        <v>0.42560900000000002</v>
      </c>
    </row>
    <row r="1499" spans="2:16" x14ac:dyDescent="0.25">
      <c r="B1499">
        <v>1847.02</v>
      </c>
      <c r="C1499">
        <v>1.7414689999999999</v>
      </c>
      <c r="D1499">
        <v>8.3242999999999998E-2</v>
      </c>
      <c r="E1499">
        <v>0.72115799999999997</v>
      </c>
      <c r="F1499">
        <v>0.72245499999999996</v>
      </c>
      <c r="K1499" s="4"/>
      <c r="M1499">
        <v>1.2713730000000001</v>
      </c>
      <c r="N1499">
        <v>0.33214500000000002</v>
      </c>
      <c r="O1499">
        <v>0.41514899999999999</v>
      </c>
      <c r="P1499">
        <v>0.42511199999999999</v>
      </c>
    </row>
    <row r="1500" spans="2:16" x14ac:dyDescent="0.25">
      <c r="B1500">
        <v>1848.02</v>
      </c>
      <c r="C1500">
        <v>1.74132</v>
      </c>
      <c r="D1500">
        <v>8.3408999999999997E-2</v>
      </c>
      <c r="E1500">
        <v>0.71890200000000004</v>
      </c>
      <c r="F1500">
        <v>0.72219900000000004</v>
      </c>
      <c r="K1500" s="4"/>
      <c r="M1500">
        <v>1.270829</v>
      </c>
      <c r="N1500">
        <v>0.33285799999999999</v>
      </c>
      <c r="O1500">
        <v>0.41385699999999997</v>
      </c>
      <c r="P1500">
        <v>0.42462</v>
      </c>
    </row>
    <row r="1501" spans="2:16" x14ac:dyDescent="0.25">
      <c r="B1501">
        <v>1849.03</v>
      </c>
      <c r="C1501">
        <v>1.741169</v>
      </c>
      <c r="D1501">
        <v>8.3575999999999998E-2</v>
      </c>
      <c r="E1501">
        <v>0.71809900000000004</v>
      </c>
      <c r="F1501">
        <v>0.72194100000000005</v>
      </c>
      <c r="K1501" s="4"/>
      <c r="M1501">
        <v>1.2702789999999999</v>
      </c>
      <c r="N1501">
        <v>0.33357999999999999</v>
      </c>
      <c r="O1501">
        <v>0.41286600000000001</v>
      </c>
      <c r="P1501">
        <v>0.424124</v>
      </c>
    </row>
    <row r="1502" spans="2:16" x14ac:dyDescent="0.25">
      <c r="B1502">
        <v>1850.03</v>
      </c>
      <c r="C1502">
        <v>1.7410190000000001</v>
      </c>
      <c r="D1502">
        <v>8.3741999999999997E-2</v>
      </c>
      <c r="E1502">
        <v>0.71956299999999995</v>
      </c>
      <c r="F1502">
        <v>0.72168500000000002</v>
      </c>
      <c r="K1502" s="4"/>
      <c r="M1502">
        <v>1.2697350000000001</v>
      </c>
      <c r="N1502">
        <v>0.33429500000000001</v>
      </c>
      <c r="O1502">
        <v>0.41270800000000002</v>
      </c>
      <c r="P1502">
        <v>0.42363299999999998</v>
      </c>
    </row>
    <row r="1503" spans="2:16" x14ac:dyDescent="0.25">
      <c r="B1503">
        <v>1851.04</v>
      </c>
      <c r="C1503">
        <v>1.740869</v>
      </c>
      <c r="D1503">
        <v>8.3909999999999998E-2</v>
      </c>
      <c r="E1503">
        <v>0.71865699999999999</v>
      </c>
      <c r="F1503">
        <v>0.72142700000000004</v>
      </c>
      <c r="K1503" s="4"/>
      <c r="M1503">
        <v>1.2691859999999999</v>
      </c>
      <c r="N1503">
        <v>0.33501799999999998</v>
      </c>
      <c r="O1503">
        <v>0.413018</v>
      </c>
      <c r="P1503">
        <v>0.42313800000000001</v>
      </c>
    </row>
    <row r="1504" spans="2:16" x14ac:dyDescent="0.25">
      <c r="B1504">
        <v>1852.04</v>
      </c>
      <c r="C1504">
        <v>1.7407189999999999</v>
      </c>
      <c r="D1504">
        <v>8.4075999999999998E-2</v>
      </c>
      <c r="E1504">
        <v>0.71896800000000005</v>
      </c>
      <c r="F1504">
        <v>0.72117200000000004</v>
      </c>
      <c r="K1504" s="4"/>
      <c r="M1504">
        <v>1.268643</v>
      </c>
      <c r="N1504">
        <v>0.33573599999999998</v>
      </c>
      <c r="O1504">
        <v>0.41328199999999998</v>
      </c>
      <c r="P1504">
        <v>0.42264800000000002</v>
      </c>
    </row>
    <row r="1505" spans="2:16" x14ac:dyDescent="0.25">
      <c r="B1505">
        <v>1853.05</v>
      </c>
      <c r="C1505">
        <v>1.740569</v>
      </c>
      <c r="D1505">
        <v>8.4245E-2</v>
      </c>
      <c r="E1505">
        <v>0.718306</v>
      </c>
      <c r="F1505">
        <v>0.72091400000000005</v>
      </c>
      <c r="K1505" s="4"/>
      <c r="M1505">
        <v>1.268095</v>
      </c>
      <c r="N1505">
        <v>0.33646100000000001</v>
      </c>
      <c r="O1505">
        <v>0.41154099999999999</v>
      </c>
      <c r="P1505">
        <v>0.422153</v>
      </c>
    </row>
    <row r="1506" spans="2:16" x14ac:dyDescent="0.25">
      <c r="B1506">
        <v>1854.05</v>
      </c>
      <c r="C1506">
        <v>1.7404200000000001</v>
      </c>
      <c r="D1506">
        <v>8.4411E-2</v>
      </c>
      <c r="E1506">
        <v>0.71803600000000001</v>
      </c>
      <c r="F1506">
        <v>0.72065900000000005</v>
      </c>
      <c r="K1506" s="4"/>
      <c r="M1506">
        <v>1.267552</v>
      </c>
      <c r="N1506">
        <v>0.33718100000000001</v>
      </c>
      <c r="O1506">
        <v>0.41061399999999998</v>
      </c>
      <c r="P1506">
        <v>0.42166300000000001</v>
      </c>
    </row>
    <row r="1507" spans="2:16" x14ac:dyDescent="0.25">
      <c r="B1507">
        <v>1855.06</v>
      </c>
      <c r="C1507">
        <v>1.7402690000000001</v>
      </c>
      <c r="D1507">
        <v>8.4580000000000002E-2</v>
      </c>
      <c r="E1507">
        <v>0.71639900000000001</v>
      </c>
      <c r="F1507">
        <v>0.72040099999999996</v>
      </c>
      <c r="K1507" s="4"/>
      <c r="M1507">
        <v>1.267004</v>
      </c>
      <c r="N1507">
        <v>0.33790900000000001</v>
      </c>
      <c r="O1507">
        <v>0.40914499999999998</v>
      </c>
      <c r="P1507">
        <v>0.42116799999999999</v>
      </c>
    </row>
    <row r="1508" spans="2:16" x14ac:dyDescent="0.25">
      <c r="B1508">
        <v>1855.95</v>
      </c>
      <c r="C1508">
        <v>1.740137</v>
      </c>
      <c r="D1508">
        <v>8.4728999999999999E-2</v>
      </c>
      <c r="E1508">
        <v>0.71645700000000001</v>
      </c>
      <c r="F1508">
        <v>0.72017500000000001</v>
      </c>
      <c r="K1508" s="4"/>
      <c r="M1508">
        <v>1.2665219999999999</v>
      </c>
      <c r="N1508">
        <v>0.33855099999999999</v>
      </c>
      <c r="O1508">
        <v>0.40859299999999998</v>
      </c>
      <c r="P1508">
        <v>0.42073300000000002</v>
      </c>
    </row>
    <row r="1509" spans="2:16" x14ac:dyDescent="0.25">
      <c r="B1509">
        <v>1856.95</v>
      </c>
      <c r="C1509">
        <v>1.7399880000000001</v>
      </c>
      <c r="D1509">
        <v>8.4895999999999999E-2</v>
      </c>
      <c r="E1509">
        <v>0.71618800000000005</v>
      </c>
      <c r="F1509">
        <v>0.71992</v>
      </c>
      <c r="K1509" s="4"/>
      <c r="M1509">
        <v>1.2659800000000001</v>
      </c>
      <c r="N1509">
        <v>0.33927299999999999</v>
      </c>
      <c r="O1509">
        <v>0.40763899999999997</v>
      </c>
      <c r="P1509">
        <v>0.42024400000000001</v>
      </c>
    </row>
    <row r="1510" spans="2:16" x14ac:dyDescent="0.25">
      <c r="B1510">
        <v>1857.96</v>
      </c>
      <c r="C1510">
        <v>1.7398370000000001</v>
      </c>
      <c r="D1510">
        <v>8.5066000000000003E-2</v>
      </c>
      <c r="E1510">
        <v>0.71611599999999997</v>
      </c>
      <c r="F1510">
        <v>0.71966300000000005</v>
      </c>
      <c r="K1510" s="4"/>
      <c r="M1510">
        <v>1.265433</v>
      </c>
      <c r="N1510">
        <v>0.34000399999999997</v>
      </c>
      <c r="O1510">
        <v>0.40765899999999999</v>
      </c>
      <c r="P1510">
        <v>0.41975000000000001</v>
      </c>
    </row>
    <row r="1511" spans="2:16" x14ac:dyDescent="0.25">
      <c r="B1511">
        <v>1858.96</v>
      </c>
      <c r="C1511">
        <v>1.739689</v>
      </c>
      <c r="D1511">
        <v>8.5234000000000004E-2</v>
      </c>
      <c r="E1511">
        <v>0.71581799999999995</v>
      </c>
      <c r="F1511">
        <v>0.71940899999999997</v>
      </c>
      <c r="K1511" s="4"/>
      <c r="M1511">
        <v>1.2648919999999999</v>
      </c>
      <c r="N1511">
        <v>0.340729</v>
      </c>
      <c r="O1511">
        <v>0.40726699999999999</v>
      </c>
      <c r="P1511">
        <v>0.41926200000000002</v>
      </c>
    </row>
    <row r="1512" spans="2:16" x14ac:dyDescent="0.25">
      <c r="B1512">
        <v>1859.96</v>
      </c>
      <c r="C1512">
        <v>1.7395400000000001</v>
      </c>
      <c r="D1512">
        <v>8.5402000000000006E-2</v>
      </c>
      <c r="E1512">
        <v>0.71507100000000001</v>
      </c>
      <c r="F1512">
        <v>0.71915499999999999</v>
      </c>
      <c r="K1512" s="4"/>
      <c r="M1512">
        <v>1.264351</v>
      </c>
      <c r="N1512">
        <v>0.34145500000000001</v>
      </c>
      <c r="O1512">
        <v>0.40680899999999998</v>
      </c>
      <c r="P1512">
        <v>0.41877399999999998</v>
      </c>
    </row>
    <row r="1513" spans="2:16" x14ac:dyDescent="0.25">
      <c r="B1513">
        <v>1860.97</v>
      </c>
      <c r="C1513">
        <v>1.73939</v>
      </c>
      <c r="D1513">
        <v>8.5571999999999995E-2</v>
      </c>
      <c r="E1513">
        <v>0.71523300000000001</v>
      </c>
      <c r="F1513">
        <v>0.71889800000000004</v>
      </c>
      <c r="K1513" s="4"/>
      <c r="M1513">
        <v>1.2638050000000001</v>
      </c>
      <c r="N1513">
        <v>0.34218900000000002</v>
      </c>
      <c r="O1513">
        <v>0.40632299999999999</v>
      </c>
      <c r="P1513">
        <v>0.41828100000000001</v>
      </c>
    </row>
    <row r="1514" spans="2:16" x14ac:dyDescent="0.25">
      <c r="B1514">
        <v>1861.97</v>
      </c>
      <c r="C1514">
        <v>1.739242</v>
      </c>
      <c r="D1514">
        <v>8.5739999999999997E-2</v>
      </c>
      <c r="E1514">
        <v>0.71642499999999998</v>
      </c>
      <c r="F1514">
        <v>0.71864499999999998</v>
      </c>
      <c r="K1514" s="4"/>
      <c r="M1514">
        <v>1.2632650000000001</v>
      </c>
      <c r="N1514">
        <v>0.34291700000000003</v>
      </c>
      <c r="O1514">
        <v>0.40735500000000002</v>
      </c>
      <c r="P1514">
        <v>0.41779300000000003</v>
      </c>
    </row>
    <row r="1515" spans="2:16" x14ac:dyDescent="0.25">
      <c r="B1515">
        <v>1862.97</v>
      </c>
      <c r="C1515">
        <v>1.739093</v>
      </c>
      <c r="D1515">
        <v>8.5908999999999999E-2</v>
      </c>
      <c r="E1515">
        <v>0.71665299999999998</v>
      </c>
      <c r="F1515">
        <v>0.718391</v>
      </c>
      <c r="K1515" s="4"/>
      <c r="M1515">
        <v>1.2627250000000001</v>
      </c>
      <c r="N1515">
        <v>0.34364600000000001</v>
      </c>
      <c r="O1515">
        <v>0.40698200000000001</v>
      </c>
      <c r="P1515">
        <v>0.41730600000000001</v>
      </c>
    </row>
    <row r="1516" spans="2:16" x14ac:dyDescent="0.25">
      <c r="B1516">
        <v>1863.98</v>
      </c>
      <c r="C1516">
        <v>1.7389429999999999</v>
      </c>
      <c r="D1516">
        <v>8.6079000000000003E-2</v>
      </c>
      <c r="E1516">
        <v>0.715943</v>
      </c>
      <c r="F1516">
        <v>0.71813499999999997</v>
      </c>
      <c r="K1516" s="4"/>
      <c r="M1516">
        <v>1.2621800000000001</v>
      </c>
      <c r="N1516">
        <v>0.34438400000000002</v>
      </c>
      <c r="O1516">
        <v>0.40653299999999998</v>
      </c>
      <c r="P1516">
        <v>0.41681400000000002</v>
      </c>
    </row>
    <row r="1517" spans="2:16" x14ac:dyDescent="0.25">
      <c r="B1517">
        <v>1864.98</v>
      </c>
      <c r="C1517">
        <v>1.7387950000000001</v>
      </c>
      <c r="D1517">
        <v>8.6248000000000005E-2</v>
      </c>
      <c r="E1517">
        <v>0.71543000000000001</v>
      </c>
      <c r="F1517">
        <v>0.71788099999999999</v>
      </c>
      <c r="K1517" s="4"/>
      <c r="M1517">
        <v>1.261641</v>
      </c>
      <c r="N1517">
        <v>0.34511500000000001</v>
      </c>
      <c r="O1517">
        <v>0.406113</v>
      </c>
      <c r="P1517">
        <v>0.416327</v>
      </c>
    </row>
    <row r="1518" spans="2:16" x14ac:dyDescent="0.25">
      <c r="B1518">
        <v>1865.98</v>
      </c>
      <c r="C1518">
        <v>1.7386470000000001</v>
      </c>
      <c r="D1518">
        <v>8.6417999999999995E-2</v>
      </c>
      <c r="E1518">
        <v>0.71501099999999995</v>
      </c>
      <c r="F1518">
        <v>0.71762800000000004</v>
      </c>
      <c r="K1518" s="4"/>
      <c r="M1518">
        <v>1.2611019999999999</v>
      </c>
      <c r="N1518">
        <v>0.34584700000000002</v>
      </c>
      <c r="O1518">
        <v>0.40521499999999999</v>
      </c>
      <c r="P1518">
        <v>0.41584100000000002</v>
      </c>
    </row>
    <row r="1519" spans="2:16" x14ac:dyDescent="0.25">
      <c r="B1519">
        <v>1866.98</v>
      </c>
      <c r="C1519">
        <v>1.738499</v>
      </c>
      <c r="D1519">
        <v>8.6586999999999997E-2</v>
      </c>
      <c r="E1519">
        <v>0.71550999999999998</v>
      </c>
      <c r="F1519">
        <v>0.71737499999999998</v>
      </c>
      <c r="K1519" s="4"/>
      <c r="M1519">
        <v>1.2605630000000001</v>
      </c>
      <c r="N1519">
        <v>0.34658099999999997</v>
      </c>
      <c r="O1519">
        <v>0.40521600000000002</v>
      </c>
      <c r="P1519">
        <v>0.41535499999999997</v>
      </c>
    </row>
    <row r="1520" spans="2:16" x14ac:dyDescent="0.25">
      <c r="B1520">
        <v>1867.99</v>
      </c>
      <c r="C1520">
        <v>1.7383489999999999</v>
      </c>
      <c r="D1520">
        <v>8.6759000000000003E-2</v>
      </c>
      <c r="E1520">
        <v>0.71498799999999996</v>
      </c>
      <c r="F1520">
        <v>0.71711999999999998</v>
      </c>
      <c r="K1520" s="4"/>
      <c r="M1520">
        <v>1.260019</v>
      </c>
      <c r="N1520">
        <v>0.34732299999999999</v>
      </c>
      <c r="O1520">
        <v>0.40494599999999997</v>
      </c>
      <c r="P1520">
        <v>0.41486400000000001</v>
      </c>
    </row>
    <row r="1521" spans="2:16" x14ac:dyDescent="0.25">
      <c r="B1521">
        <v>1868.99</v>
      </c>
      <c r="C1521">
        <v>1.7382010000000001</v>
      </c>
      <c r="D1521">
        <v>8.6929000000000006E-2</v>
      </c>
      <c r="E1521">
        <v>0.71572999999999998</v>
      </c>
      <c r="F1521">
        <v>0.71686700000000003</v>
      </c>
      <c r="K1521" s="4"/>
      <c r="M1521">
        <v>1.2594810000000001</v>
      </c>
      <c r="N1521">
        <v>0.34805799999999998</v>
      </c>
      <c r="O1521">
        <v>0.404198</v>
      </c>
      <c r="P1521">
        <v>0.414379</v>
      </c>
    </row>
    <row r="1522" spans="2:16" x14ac:dyDescent="0.25">
      <c r="B1522">
        <v>1869.99</v>
      </c>
      <c r="C1522">
        <v>1.7380530000000001</v>
      </c>
      <c r="D1522">
        <v>8.7098999999999996E-2</v>
      </c>
      <c r="E1522">
        <v>0.71511400000000003</v>
      </c>
      <c r="F1522">
        <v>0.71661399999999997</v>
      </c>
      <c r="K1522" s="4"/>
      <c r="M1522">
        <v>1.2589429999999999</v>
      </c>
      <c r="N1522">
        <v>0.34879500000000002</v>
      </c>
      <c r="O1522">
        <v>0.40409600000000001</v>
      </c>
      <c r="P1522">
        <v>0.41389300000000001</v>
      </c>
    </row>
    <row r="1523" spans="2:16" x14ac:dyDescent="0.25">
      <c r="B1523">
        <v>1870.99</v>
      </c>
      <c r="C1523">
        <v>1.737906</v>
      </c>
      <c r="D1523">
        <v>8.7268999999999999E-2</v>
      </c>
      <c r="E1523">
        <v>0.71478900000000001</v>
      </c>
      <c r="F1523">
        <v>0.71636200000000005</v>
      </c>
      <c r="K1523" s="4"/>
      <c r="M1523">
        <v>1.2584059999999999</v>
      </c>
      <c r="N1523">
        <v>0.34953299999999998</v>
      </c>
      <c r="O1523">
        <v>0.40307599999999999</v>
      </c>
      <c r="P1523">
        <v>0.413408</v>
      </c>
    </row>
    <row r="1524" spans="2:16" x14ac:dyDescent="0.25">
      <c r="B1524">
        <v>1871.99</v>
      </c>
      <c r="C1524">
        <v>1.7377579999999999</v>
      </c>
      <c r="D1524">
        <v>8.7440000000000004E-2</v>
      </c>
      <c r="E1524">
        <v>0.71382599999999996</v>
      </c>
      <c r="F1524">
        <v>0.716109</v>
      </c>
      <c r="K1524" s="4"/>
      <c r="M1524">
        <v>1.2578689999999999</v>
      </c>
      <c r="N1524">
        <v>0.35027200000000003</v>
      </c>
      <c r="O1524">
        <v>0.40143800000000002</v>
      </c>
      <c r="P1524">
        <v>0.41292400000000001</v>
      </c>
    </row>
    <row r="1525" spans="2:16" x14ac:dyDescent="0.25">
      <c r="B1525">
        <v>1872.99</v>
      </c>
      <c r="C1525">
        <v>1.7376100000000001</v>
      </c>
      <c r="D1525">
        <v>8.7609999999999993E-2</v>
      </c>
      <c r="E1525">
        <v>0.71438100000000004</v>
      </c>
      <c r="F1525">
        <v>0.71585699999999997</v>
      </c>
      <c r="K1525" s="4"/>
      <c r="M1525">
        <v>1.2573319999999999</v>
      </c>
      <c r="N1525">
        <v>0.35101199999999999</v>
      </c>
      <c r="O1525">
        <v>0.40121400000000002</v>
      </c>
      <c r="P1525">
        <v>0.412439</v>
      </c>
    </row>
    <row r="1526" spans="2:16" x14ac:dyDescent="0.25">
      <c r="B1526">
        <v>1873.99</v>
      </c>
      <c r="C1526">
        <v>1.737463</v>
      </c>
      <c r="D1526">
        <v>8.7780999999999998E-2</v>
      </c>
      <c r="E1526">
        <v>0.71300600000000003</v>
      </c>
      <c r="F1526">
        <v>0.71560500000000005</v>
      </c>
      <c r="K1526" s="4"/>
      <c r="M1526">
        <v>1.2567950000000001</v>
      </c>
      <c r="N1526">
        <v>0.35175299999999998</v>
      </c>
      <c r="O1526">
        <v>0.40199299999999999</v>
      </c>
      <c r="P1526">
        <v>0.41195500000000002</v>
      </c>
    </row>
    <row r="1527" spans="2:16" x14ac:dyDescent="0.25">
      <c r="B1527">
        <v>1874.99</v>
      </c>
      <c r="C1527">
        <v>1.7373149999999999</v>
      </c>
      <c r="D1527">
        <v>8.7953000000000003E-2</v>
      </c>
      <c r="E1527">
        <v>0.71414299999999997</v>
      </c>
      <c r="F1527">
        <v>0.71535300000000002</v>
      </c>
      <c r="K1527" s="4"/>
      <c r="M1527">
        <v>1.256259</v>
      </c>
      <c r="N1527">
        <v>0.352495</v>
      </c>
      <c r="O1527">
        <v>0.400729</v>
      </c>
      <c r="P1527">
        <v>0.41147099999999998</v>
      </c>
    </row>
    <row r="1528" spans="2:16" x14ac:dyDescent="0.25">
      <c r="B1528">
        <v>1875.99</v>
      </c>
      <c r="C1528">
        <v>1.737168</v>
      </c>
      <c r="D1528">
        <v>8.8123999999999994E-2</v>
      </c>
      <c r="E1528">
        <v>0.71336699999999997</v>
      </c>
      <c r="F1528">
        <v>0.71510099999999999</v>
      </c>
      <c r="K1528" s="4"/>
      <c r="M1528">
        <v>1.2557240000000001</v>
      </c>
      <c r="N1528">
        <v>0.353238</v>
      </c>
      <c r="O1528">
        <v>0.40185500000000002</v>
      </c>
      <c r="P1528">
        <v>0.41098800000000002</v>
      </c>
    </row>
    <row r="1529" spans="2:16" x14ac:dyDescent="0.25">
      <c r="B1529">
        <v>1876.98</v>
      </c>
      <c r="C1529">
        <v>1.7370220000000001</v>
      </c>
      <c r="D1529">
        <v>8.8293999999999997E-2</v>
      </c>
      <c r="E1529">
        <v>0.71317299999999995</v>
      </c>
      <c r="F1529">
        <v>0.71485200000000004</v>
      </c>
      <c r="K1529" s="4"/>
      <c r="M1529">
        <v>1.255193</v>
      </c>
      <c r="N1529">
        <v>0.35397499999999998</v>
      </c>
      <c r="O1529">
        <v>0.400507</v>
      </c>
      <c r="P1529">
        <v>0.41050999999999999</v>
      </c>
    </row>
    <row r="1530" spans="2:16" x14ac:dyDescent="0.25">
      <c r="B1530">
        <v>1877.98</v>
      </c>
      <c r="C1530">
        <v>1.7368749999999999</v>
      </c>
      <c r="D1530">
        <v>8.8466000000000003E-2</v>
      </c>
      <c r="E1530">
        <v>0.71213499999999996</v>
      </c>
      <c r="F1530">
        <v>0.71460000000000001</v>
      </c>
      <c r="K1530" s="4"/>
      <c r="M1530">
        <v>1.2546580000000001</v>
      </c>
      <c r="N1530">
        <v>0.35471999999999998</v>
      </c>
      <c r="O1530">
        <v>0.39869100000000002</v>
      </c>
      <c r="P1530">
        <v>0.41002699999999997</v>
      </c>
    </row>
    <row r="1531" spans="2:16" x14ac:dyDescent="0.25">
      <c r="B1531">
        <v>1878.98</v>
      </c>
      <c r="C1531">
        <v>1.7367269999999999</v>
      </c>
      <c r="D1531">
        <v>8.8637999999999995E-2</v>
      </c>
      <c r="E1531">
        <v>0.71263399999999999</v>
      </c>
      <c r="F1531">
        <v>0.71434900000000001</v>
      </c>
      <c r="K1531" s="4"/>
      <c r="M1531">
        <v>1.254124</v>
      </c>
      <c r="N1531">
        <v>0.35546699999999998</v>
      </c>
      <c r="O1531">
        <v>0.39845799999999998</v>
      </c>
      <c r="P1531">
        <v>0.40954400000000002</v>
      </c>
    </row>
    <row r="1532" spans="2:16" x14ac:dyDescent="0.25">
      <c r="B1532">
        <v>1879.98</v>
      </c>
      <c r="C1532">
        <v>1.73658</v>
      </c>
      <c r="D1532">
        <v>8.881E-2</v>
      </c>
      <c r="E1532">
        <v>0.71265500000000004</v>
      </c>
      <c r="F1532">
        <v>0.71409800000000001</v>
      </c>
      <c r="K1532" s="4"/>
      <c r="M1532">
        <v>1.2535890000000001</v>
      </c>
      <c r="N1532">
        <v>0.35621399999999998</v>
      </c>
      <c r="O1532">
        <v>0.39813100000000001</v>
      </c>
      <c r="P1532">
        <v>0.40906199999999998</v>
      </c>
    </row>
    <row r="1533" spans="2:16" x14ac:dyDescent="0.25">
      <c r="B1533">
        <v>1880.98</v>
      </c>
      <c r="C1533">
        <v>1.7364329999999999</v>
      </c>
      <c r="D1533">
        <v>8.8983000000000007E-2</v>
      </c>
      <c r="E1533">
        <v>0.71255500000000005</v>
      </c>
      <c r="F1533">
        <v>0.71384700000000001</v>
      </c>
      <c r="K1533" s="4"/>
      <c r="M1533">
        <v>1.253055</v>
      </c>
      <c r="N1533">
        <v>0.35696299999999997</v>
      </c>
      <c r="O1533">
        <v>0.39824500000000002</v>
      </c>
      <c r="P1533">
        <v>0.40858</v>
      </c>
    </row>
    <row r="1534" spans="2:16" x14ac:dyDescent="0.25">
      <c r="B1534">
        <v>1881.97</v>
      </c>
      <c r="C1534">
        <v>1.7362880000000001</v>
      </c>
      <c r="D1534">
        <v>8.9153999999999997E-2</v>
      </c>
      <c r="E1534">
        <v>0.71171399999999996</v>
      </c>
      <c r="F1534">
        <v>0.71359799999999995</v>
      </c>
      <c r="K1534" s="4"/>
      <c r="M1534">
        <v>1.2525269999999999</v>
      </c>
      <c r="N1534">
        <v>0.357705</v>
      </c>
      <c r="O1534">
        <v>0.39757199999999998</v>
      </c>
      <c r="P1534">
        <v>0.40810299999999999</v>
      </c>
    </row>
    <row r="1535" spans="2:16" x14ac:dyDescent="0.25">
      <c r="B1535">
        <v>1882.97</v>
      </c>
      <c r="C1535">
        <v>1.7361409999999999</v>
      </c>
      <c r="D1535">
        <v>8.9326000000000003E-2</v>
      </c>
      <c r="E1535">
        <v>0.71203499999999997</v>
      </c>
      <c r="F1535">
        <v>0.71334699999999995</v>
      </c>
      <c r="K1535" s="4"/>
      <c r="M1535">
        <v>1.2519929999999999</v>
      </c>
      <c r="N1535">
        <v>0.358456</v>
      </c>
      <c r="O1535">
        <v>0.397704</v>
      </c>
      <c r="P1535">
        <v>0.40762199999999998</v>
      </c>
    </row>
    <row r="1536" spans="2:16" x14ac:dyDescent="0.25">
      <c r="B1536">
        <v>1883.97</v>
      </c>
      <c r="C1536">
        <v>1.735994</v>
      </c>
      <c r="D1536">
        <v>8.9499999999999996E-2</v>
      </c>
      <c r="E1536">
        <v>0.71232799999999996</v>
      </c>
      <c r="F1536">
        <v>0.71309699999999998</v>
      </c>
      <c r="K1536" s="4"/>
      <c r="M1536">
        <v>1.25146</v>
      </c>
      <c r="N1536">
        <v>0.35920800000000003</v>
      </c>
      <c r="O1536">
        <v>0.39704</v>
      </c>
      <c r="P1536">
        <v>0.40714099999999998</v>
      </c>
    </row>
    <row r="1537" spans="2:16" x14ac:dyDescent="0.25">
      <c r="B1537">
        <v>1884.96</v>
      </c>
      <c r="C1537">
        <v>1.735849</v>
      </c>
      <c r="D1537">
        <v>8.9671000000000001E-2</v>
      </c>
      <c r="E1537">
        <v>0.71208700000000003</v>
      </c>
      <c r="F1537">
        <v>0.71284899999999995</v>
      </c>
      <c r="K1537" s="4"/>
      <c r="M1537">
        <v>1.2509330000000001</v>
      </c>
      <c r="N1537">
        <v>0.359954</v>
      </c>
      <c r="O1537">
        <v>0.396536</v>
      </c>
      <c r="P1537">
        <v>0.406665</v>
      </c>
    </row>
    <row r="1538" spans="2:16" x14ac:dyDescent="0.25">
      <c r="B1538">
        <v>1885.96</v>
      </c>
      <c r="C1538">
        <v>1.7357020000000001</v>
      </c>
      <c r="D1538">
        <v>8.9844999999999994E-2</v>
      </c>
      <c r="E1538">
        <v>0.71173299999999995</v>
      </c>
      <c r="F1538">
        <v>0.71259799999999995</v>
      </c>
      <c r="K1538" s="4"/>
      <c r="M1538">
        <v>1.2504</v>
      </c>
      <c r="N1538">
        <v>0.36070799999999997</v>
      </c>
      <c r="O1538">
        <v>0.39530900000000002</v>
      </c>
      <c r="P1538">
        <v>0.40618399999999999</v>
      </c>
    </row>
    <row r="1539" spans="2:16" x14ac:dyDescent="0.25">
      <c r="B1539">
        <v>1886.95</v>
      </c>
      <c r="C1539">
        <v>1.735557</v>
      </c>
      <c r="D1539">
        <v>9.0017E-2</v>
      </c>
      <c r="E1539">
        <v>0.71205399999999996</v>
      </c>
      <c r="F1539">
        <v>0.71235000000000004</v>
      </c>
      <c r="K1539" s="4"/>
      <c r="M1539">
        <v>1.2498739999999999</v>
      </c>
      <c r="N1539">
        <v>0.36145500000000003</v>
      </c>
      <c r="O1539">
        <v>0.39540399999999998</v>
      </c>
      <c r="P1539">
        <v>0.40570899999999999</v>
      </c>
    </row>
    <row r="1540" spans="2:16" x14ac:dyDescent="0.25">
      <c r="B1540">
        <v>1887.95</v>
      </c>
      <c r="C1540">
        <v>1.735411</v>
      </c>
      <c r="D1540">
        <v>9.0190999999999993E-2</v>
      </c>
      <c r="E1540">
        <v>0.71238500000000005</v>
      </c>
      <c r="F1540">
        <v>0.71209999999999996</v>
      </c>
      <c r="K1540" s="4"/>
      <c r="M1540">
        <v>1.249342</v>
      </c>
      <c r="N1540">
        <v>0.36221199999999998</v>
      </c>
      <c r="O1540">
        <v>0.39422499999999999</v>
      </c>
      <c r="P1540">
        <v>0.40522900000000001</v>
      </c>
    </row>
    <row r="1541" spans="2:16" x14ac:dyDescent="0.25">
      <c r="B1541">
        <v>1889.06</v>
      </c>
      <c r="C1541">
        <v>1.7352479999999999</v>
      </c>
      <c r="D1541">
        <v>9.0384000000000006E-2</v>
      </c>
      <c r="E1541">
        <v>0.71237799999999996</v>
      </c>
      <c r="F1541">
        <v>0.71182299999999998</v>
      </c>
      <c r="K1541" s="4"/>
      <c r="M1541">
        <v>1.2487520000000001</v>
      </c>
      <c r="N1541">
        <v>0.36305199999999999</v>
      </c>
      <c r="O1541">
        <v>0.39378600000000002</v>
      </c>
      <c r="P1541">
        <v>0.40469699999999997</v>
      </c>
    </row>
    <row r="1542" spans="2:16" x14ac:dyDescent="0.25">
      <c r="B1542">
        <v>1890.05</v>
      </c>
      <c r="C1542">
        <v>1.735104</v>
      </c>
      <c r="D1542">
        <v>9.0556999999999999E-2</v>
      </c>
      <c r="E1542">
        <v>0.71186499999999997</v>
      </c>
      <c r="F1542">
        <v>0.71157499999999996</v>
      </c>
      <c r="K1542" s="4"/>
      <c r="M1542">
        <v>1.248227</v>
      </c>
      <c r="N1542">
        <v>0.36380400000000002</v>
      </c>
      <c r="O1542">
        <v>0.39306600000000003</v>
      </c>
      <c r="P1542">
        <v>0.40422200000000003</v>
      </c>
    </row>
    <row r="1543" spans="2:16" x14ac:dyDescent="0.25">
      <c r="B1543">
        <v>1891.05</v>
      </c>
      <c r="C1543">
        <v>1.7349570000000001</v>
      </c>
      <c r="D1543">
        <v>9.0731000000000006E-2</v>
      </c>
      <c r="E1543">
        <v>0.71054600000000001</v>
      </c>
      <c r="F1543">
        <v>0.71132499999999999</v>
      </c>
      <c r="K1543" s="4"/>
      <c r="M1543">
        <v>1.2476959999999999</v>
      </c>
      <c r="N1543">
        <v>0.36456300000000003</v>
      </c>
      <c r="O1543">
        <v>0.39332</v>
      </c>
      <c r="P1543">
        <v>0.40374399999999999</v>
      </c>
    </row>
    <row r="1544" spans="2:16" x14ac:dyDescent="0.25">
      <c r="B1544">
        <v>1892.04</v>
      </c>
      <c r="C1544">
        <v>1.7348129999999999</v>
      </c>
      <c r="D1544">
        <v>9.0903999999999999E-2</v>
      </c>
      <c r="E1544">
        <v>0.70966799999999997</v>
      </c>
      <c r="F1544">
        <v>0.71107799999999999</v>
      </c>
      <c r="K1544" s="4"/>
      <c r="M1544">
        <v>1.247171</v>
      </c>
      <c r="N1544">
        <v>0.36531599999999997</v>
      </c>
      <c r="O1544">
        <v>0.39301199999999997</v>
      </c>
      <c r="P1544">
        <v>0.40327000000000002</v>
      </c>
    </row>
    <row r="1545" spans="2:16" x14ac:dyDescent="0.25">
      <c r="B1545">
        <v>1893.04</v>
      </c>
      <c r="C1545">
        <v>1.734667</v>
      </c>
      <c r="D1545">
        <v>9.1078999999999993E-2</v>
      </c>
      <c r="E1545">
        <v>0.70829200000000003</v>
      </c>
      <c r="F1545">
        <v>0.71082900000000004</v>
      </c>
      <c r="K1545" s="4"/>
      <c r="M1545">
        <v>1.2466410000000001</v>
      </c>
      <c r="N1545">
        <v>0.36607800000000001</v>
      </c>
      <c r="O1545">
        <v>0.39238600000000001</v>
      </c>
      <c r="P1545">
        <v>0.40279199999999998</v>
      </c>
    </row>
    <row r="1546" spans="2:16" x14ac:dyDescent="0.25">
      <c r="B1546">
        <v>1894.03</v>
      </c>
      <c r="C1546">
        <v>1.7345219999999999</v>
      </c>
      <c r="D1546">
        <v>9.1253000000000001E-2</v>
      </c>
      <c r="E1546">
        <v>0.70939099999999999</v>
      </c>
      <c r="F1546">
        <v>0.71058200000000005</v>
      </c>
      <c r="K1546" s="4"/>
      <c r="M1546">
        <v>1.2461169999999999</v>
      </c>
      <c r="N1546">
        <v>0.36683399999999999</v>
      </c>
      <c r="O1546">
        <v>0.391347</v>
      </c>
      <c r="P1546">
        <v>0.40231800000000001</v>
      </c>
    </row>
    <row r="1547" spans="2:16" x14ac:dyDescent="0.25">
      <c r="B1547">
        <v>1895.03</v>
      </c>
      <c r="C1547">
        <v>1.7343759999999999</v>
      </c>
      <c r="D1547">
        <v>9.1427999999999995E-2</v>
      </c>
      <c r="E1547">
        <v>0.70868200000000003</v>
      </c>
      <c r="F1547">
        <v>0.71033299999999999</v>
      </c>
      <c r="K1547" s="4"/>
      <c r="M1547">
        <v>1.2455879999999999</v>
      </c>
      <c r="N1547">
        <v>0.36759799999999998</v>
      </c>
      <c r="O1547">
        <v>0.39129199999999997</v>
      </c>
      <c r="P1547">
        <v>0.401841</v>
      </c>
    </row>
    <row r="1548" spans="2:16" x14ac:dyDescent="0.25">
      <c r="B1548">
        <v>1896.02</v>
      </c>
      <c r="C1548">
        <v>1.734232</v>
      </c>
      <c r="D1548">
        <v>9.1602000000000003E-2</v>
      </c>
      <c r="E1548">
        <v>0.70949899999999999</v>
      </c>
      <c r="F1548">
        <v>0.71008599999999999</v>
      </c>
      <c r="K1548" s="4"/>
      <c r="M1548">
        <v>1.2450650000000001</v>
      </c>
      <c r="N1548">
        <v>0.36835499999999999</v>
      </c>
      <c r="O1548">
        <v>0.39013100000000001</v>
      </c>
      <c r="P1548">
        <v>0.401368</v>
      </c>
    </row>
    <row r="1549" spans="2:16" x14ac:dyDescent="0.25">
      <c r="B1549">
        <v>1897.01</v>
      </c>
      <c r="C1549">
        <v>1.7340880000000001</v>
      </c>
      <c r="D1549">
        <v>9.1775999999999996E-2</v>
      </c>
      <c r="E1549">
        <v>0.71221000000000001</v>
      </c>
      <c r="F1549">
        <v>0.70984000000000003</v>
      </c>
      <c r="K1549" s="4"/>
      <c r="M1549">
        <v>1.2445409999999999</v>
      </c>
      <c r="N1549">
        <v>0.369114</v>
      </c>
      <c r="O1549">
        <v>0.39017000000000002</v>
      </c>
      <c r="P1549">
        <v>0.40089599999999997</v>
      </c>
    </row>
    <row r="1550" spans="2:16" x14ac:dyDescent="0.25">
      <c r="B1550">
        <v>1898.01</v>
      </c>
      <c r="C1550">
        <v>1.7339420000000001</v>
      </c>
      <c r="D1550">
        <v>9.1952000000000006E-2</v>
      </c>
      <c r="E1550">
        <v>0.71052599999999999</v>
      </c>
      <c r="F1550">
        <v>0.70959099999999997</v>
      </c>
      <c r="K1550" s="4"/>
      <c r="M1550">
        <v>1.244013</v>
      </c>
      <c r="N1550">
        <v>0.36988199999999999</v>
      </c>
      <c r="O1550">
        <v>0.38941199999999998</v>
      </c>
      <c r="P1550">
        <v>0.40041900000000002</v>
      </c>
    </row>
    <row r="1551" spans="2:16" x14ac:dyDescent="0.25">
      <c r="B1551">
        <v>1899</v>
      </c>
      <c r="C1551">
        <v>1.733798</v>
      </c>
      <c r="D1551">
        <v>9.2127000000000001E-2</v>
      </c>
      <c r="E1551">
        <v>0.70959099999999997</v>
      </c>
      <c r="F1551">
        <v>0.70934399999999997</v>
      </c>
      <c r="K1551" s="4"/>
      <c r="M1551">
        <v>1.2434909999999999</v>
      </c>
      <c r="N1551">
        <v>0.37064200000000003</v>
      </c>
      <c r="O1551">
        <v>0.38992900000000003</v>
      </c>
      <c r="P1551">
        <v>0.39994800000000003</v>
      </c>
    </row>
    <row r="1552" spans="2:16" x14ac:dyDescent="0.25">
      <c r="B1552">
        <v>1900</v>
      </c>
      <c r="C1552">
        <v>1.7336530000000001</v>
      </c>
      <c r="D1552">
        <v>9.2302999999999996E-2</v>
      </c>
      <c r="E1552">
        <v>0.70944300000000005</v>
      </c>
      <c r="F1552">
        <v>0.70909599999999995</v>
      </c>
      <c r="K1552" s="4"/>
      <c r="M1552">
        <v>1.242964</v>
      </c>
      <c r="N1552">
        <v>0.37141200000000002</v>
      </c>
      <c r="O1552">
        <v>0.38828099999999999</v>
      </c>
      <c r="P1552">
        <v>0.39947199999999999</v>
      </c>
    </row>
    <row r="1553" spans="2:16" x14ac:dyDescent="0.25">
      <c r="B1553">
        <v>1900.99</v>
      </c>
      <c r="C1553">
        <v>1.733509</v>
      </c>
      <c r="D1553">
        <v>9.2478000000000005E-2</v>
      </c>
      <c r="E1553">
        <v>0.70922099999999999</v>
      </c>
      <c r="F1553">
        <v>0.70884999999999998</v>
      </c>
      <c r="K1553" s="4"/>
      <c r="M1553">
        <v>1.242442</v>
      </c>
      <c r="N1553">
        <v>0.37217499999999998</v>
      </c>
      <c r="O1553">
        <v>0.38728899999999999</v>
      </c>
      <c r="P1553">
        <v>0.39900099999999999</v>
      </c>
    </row>
    <row r="1554" spans="2:16" x14ac:dyDescent="0.25">
      <c r="B1554">
        <v>1901.99</v>
      </c>
      <c r="C1554">
        <v>1.7333639999999999</v>
      </c>
      <c r="D1554">
        <v>9.2655000000000001E-2</v>
      </c>
      <c r="E1554">
        <v>0.70987</v>
      </c>
      <c r="F1554">
        <v>0.70860199999999995</v>
      </c>
      <c r="K1554" s="4"/>
      <c r="M1554">
        <v>1.241916</v>
      </c>
      <c r="N1554">
        <v>0.37294699999999997</v>
      </c>
      <c r="O1554">
        <v>0.38763700000000001</v>
      </c>
      <c r="P1554">
        <v>0.39852500000000002</v>
      </c>
    </row>
    <row r="1555" spans="2:16" x14ac:dyDescent="0.25">
      <c r="B1555">
        <v>1902.98</v>
      </c>
      <c r="C1555">
        <v>1.73322</v>
      </c>
      <c r="D1555">
        <v>9.2830999999999997E-2</v>
      </c>
      <c r="E1555">
        <v>0.70857000000000003</v>
      </c>
      <c r="F1555">
        <v>0.70835599999999999</v>
      </c>
      <c r="K1555" s="4"/>
      <c r="M1555">
        <v>1.241395</v>
      </c>
      <c r="N1555">
        <v>0.37371199999999999</v>
      </c>
      <c r="O1555">
        <v>0.387048</v>
      </c>
      <c r="P1555">
        <v>0.39805499999999999</v>
      </c>
    </row>
    <row r="1556" spans="2:16" x14ac:dyDescent="0.25">
      <c r="B1556">
        <v>1903.98</v>
      </c>
      <c r="C1556">
        <v>1.7330749999999999</v>
      </c>
      <c r="D1556">
        <v>9.3007999999999993E-2</v>
      </c>
      <c r="E1556">
        <v>0.70665100000000003</v>
      </c>
      <c r="F1556">
        <v>0.70810799999999996</v>
      </c>
      <c r="K1556" s="4"/>
      <c r="M1556">
        <v>1.240869</v>
      </c>
      <c r="N1556">
        <v>0.37448599999999999</v>
      </c>
      <c r="O1556">
        <v>0.387021</v>
      </c>
      <c r="P1556">
        <v>0.39757999999999999</v>
      </c>
    </row>
    <row r="1557" spans="2:16" x14ac:dyDescent="0.25">
      <c r="B1557">
        <v>1904.97</v>
      </c>
      <c r="C1557">
        <v>1.732931</v>
      </c>
      <c r="D1557">
        <v>9.3184000000000003E-2</v>
      </c>
      <c r="E1557">
        <v>0.70565999999999995</v>
      </c>
      <c r="F1557">
        <v>0.70786199999999999</v>
      </c>
      <c r="K1557" s="4"/>
      <c r="M1557">
        <v>1.2403489999999999</v>
      </c>
      <c r="N1557">
        <v>0.375253</v>
      </c>
      <c r="O1557">
        <v>0.387098</v>
      </c>
      <c r="P1557">
        <v>0.39711000000000002</v>
      </c>
    </row>
    <row r="1558" spans="2:16" x14ac:dyDescent="0.25">
      <c r="B1558">
        <v>1905.97</v>
      </c>
      <c r="C1558">
        <v>1.7327870000000001</v>
      </c>
      <c r="D1558">
        <v>9.3362000000000001E-2</v>
      </c>
      <c r="E1558">
        <v>0.70543800000000001</v>
      </c>
      <c r="F1558">
        <v>0.70761399999999997</v>
      </c>
      <c r="K1558" s="4"/>
      <c r="M1558">
        <v>1.239824</v>
      </c>
      <c r="N1558">
        <v>0.37602999999999998</v>
      </c>
      <c r="O1558">
        <v>0.38738</v>
      </c>
      <c r="P1558">
        <v>0.39663599999999999</v>
      </c>
    </row>
    <row r="1559" spans="2:16" x14ac:dyDescent="0.25">
      <c r="B1559">
        <v>1906.96</v>
      </c>
      <c r="C1559">
        <v>1.7326429999999999</v>
      </c>
      <c r="D1559">
        <v>9.3537999999999996E-2</v>
      </c>
      <c r="E1559">
        <v>0.70572100000000004</v>
      </c>
      <c r="F1559">
        <v>0.70736900000000003</v>
      </c>
      <c r="K1559" s="4"/>
      <c r="M1559">
        <v>1.2393050000000001</v>
      </c>
      <c r="N1559">
        <v>0.376799</v>
      </c>
      <c r="O1559">
        <v>0.38627600000000001</v>
      </c>
      <c r="P1559">
        <v>0.39616699999999999</v>
      </c>
    </row>
    <row r="1560" spans="2:16" x14ac:dyDescent="0.25">
      <c r="B1560">
        <v>1907.96</v>
      </c>
      <c r="C1560">
        <v>1.7324980000000001</v>
      </c>
      <c r="D1560">
        <v>9.3715999999999994E-2</v>
      </c>
      <c r="E1560">
        <v>0.70715799999999995</v>
      </c>
      <c r="F1560">
        <v>0.707121</v>
      </c>
      <c r="K1560" s="4"/>
      <c r="M1560">
        <v>1.2387809999999999</v>
      </c>
      <c r="N1560">
        <v>0.37757800000000002</v>
      </c>
      <c r="O1560">
        <v>0.38541500000000001</v>
      </c>
      <c r="P1560">
        <v>0.39569399999999999</v>
      </c>
    </row>
    <row r="1561" spans="2:16" x14ac:dyDescent="0.25">
      <c r="B1561">
        <v>1908.96</v>
      </c>
      <c r="C1561">
        <v>1.7323539999999999</v>
      </c>
      <c r="D1561">
        <v>9.3894000000000005E-2</v>
      </c>
      <c r="E1561">
        <v>0.70715099999999997</v>
      </c>
      <c r="F1561">
        <v>0.706874</v>
      </c>
      <c r="K1561" s="4"/>
      <c r="M1561">
        <v>1.2382569999999999</v>
      </c>
      <c r="N1561">
        <v>0.378357</v>
      </c>
      <c r="O1561">
        <v>0.38454500000000003</v>
      </c>
      <c r="P1561">
        <v>0.39522099999999999</v>
      </c>
    </row>
    <row r="1562" spans="2:16" x14ac:dyDescent="0.25">
      <c r="B1562">
        <v>1909.95</v>
      </c>
      <c r="C1562">
        <v>1.7322109999999999</v>
      </c>
      <c r="D1562">
        <v>9.4071000000000002E-2</v>
      </c>
      <c r="E1562">
        <v>0.70773399999999997</v>
      </c>
      <c r="F1562">
        <v>0.70662899999999995</v>
      </c>
      <c r="K1562" s="4"/>
      <c r="M1562">
        <v>1.2377389999999999</v>
      </c>
      <c r="N1562">
        <v>0.37913000000000002</v>
      </c>
      <c r="O1562">
        <v>0.384602</v>
      </c>
      <c r="P1562">
        <v>0.39475300000000002</v>
      </c>
    </row>
    <row r="1563" spans="2:16" x14ac:dyDescent="0.25">
      <c r="B1563">
        <v>1910.95</v>
      </c>
      <c r="C1563">
        <v>1.7320660000000001</v>
      </c>
      <c r="D1563">
        <v>9.425E-2</v>
      </c>
      <c r="E1563">
        <v>0.70726800000000001</v>
      </c>
      <c r="F1563">
        <v>0.70638199999999995</v>
      </c>
      <c r="K1563" s="4"/>
      <c r="M1563">
        <v>1.2372160000000001</v>
      </c>
      <c r="N1563">
        <v>0.37991200000000003</v>
      </c>
      <c r="O1563">
        <v>0.383357</v>
      </c>
      <c r="P1563">
        <v>0.39428000000000002</v>
      </c>
    </row>
    <row r="1564" spans="2:16" x14ac:dyDescent="0.25">
      <c r="B1564">
        <v>1912.05</v>
      </c>
      <c r="C1564">
        <v>1.7319070000000001</v>
      </c>
      <c r="D1564">
        <v>9.4447000000000003E-2</v>
      </c>
      <c r="E1564">
        <v>0.70575299999999996</v>
      </c>
      <c r="F1564">
        <v>0.70611000000000002</v>
      </c>
      <c r="K1564" s="4"/>
      <c r="M1564">
        <v>1.2366410000000001</v>
      </c>
      <c r="N1564">
        <v>0.38077299999999997</v>
      </c>
      <c r="O1564">
        <v>0.383274</v>
      </c>
      <c r="P1564">
        <v>0.39376100000000003</v>
      </c>
    </row>
    <row r="1565" spans="2:16" x14ac:dyDescent="0.25">
      <c r="B1565">
        <v>1913.05</v>
      </c>
      <c r="C1565">
        <v>1.7317629999999999</v>
      </c>
      <c r="D1565">
        <v>9.4626000000000002E-2</v>
      </c>
      <c r="E1565">
        <v>0.70731100000000002</v>
      </c>
      <c r="F1565">
        <v>0.70586300000000002</v>
      </c>
      <c r="K1565" s="4"/>
      <c r="M1565">
        <v>1.236119</v>
      </c>
      <c r="N1565">
        <v>0.38155699999999998</v>
      </c>
      <c r="O1565">
        <v>0.383079</v>
      </c>
      <c r="P1565">
        <v>0.393289</v>
      </c>
    </row>
    <row r="1566" spans="2:16" x14ac:dyDescent="0.25">
      <c r="B1566">
        <v>1914.05</v>
      </c>
      <c r="C1566">
        <v>1.731619</v>
      </c>
      <c r="D1566">
        <v>9.4806000000000001E-2</v>
      </c>
      <c r="E1566">
        <v>0.70648900000000003</v>
      </c>
      <c r="F1566">
        <v>0.70561600000000002</v>
      </c>
      <c r="K1566" s="4"/>
      <c r="M1566">
        <v>1.2355970000000001</v>
      </c>
      <c r="N1566">
        <v>0.38234299999999999</v>
      </c>
      <c r="O1566">
        <v>0.38237700000000002</v>
      </c>
      <c r="P1566">
        <v>0.39281700000000003</v>
      </c>
    </row>
    <row r="1567" spans="2:16" x14ac:dyDescent="0.25">
      <c r="B1567">
        <v>1915.04</v>
      </c>
      <c r="C1567">
        <v>1.731476</v>
      </c>
      <c r="D1567">
        <v>9.4983999999999999E-2</v>
      </c>
      <c r="E1567">
        <v>0.70437300000000003</v>
      </c>
      <c r="F1567">
        <v>0.705372</v>
      </c>
      <c r="K1567" s="4"/>
      <c r="M1567">
        <v>1.2350810000000001</v>
      </c>
      <c r="N1567">
        <v>0.38312099999999999</v>
      </c>
      <c r="O1567">
        <v>0.38161899999999999</v>
      </c>
      <c r="P1567">
        <v>0.39235100000000001</v>
      </c>
    </row>
    <row r="1568" spans="2:16" x14ac:dyDescent="0.25">
      <c r="B1568">
        <v>1916.04</v>
      </c>
      <c r="C1568">
        <v>1.7313320000000001</v>
      </c>
      <c r="D1568">
        <v>9.5163999999999999E-2</v>
      </c>
      <c r="E1568">
        <v>0.70464700000000002</v>
      </c>
      <c r="F1568">
        <v>0.705125</v>
      </c>
      <c r="K1568" s="4"/>
      <c r="M1568">
        <v>1.2345600000000001</v>
      </c>
      <c r="N1568">
        <v>0.383909</v>
      </c>
      <c r="O1568">
        <v>0.38201400000000002</v>
      </c>
      <c r="P1568">
        <v>0.39188000000000001</v>
      </c>
    </row>
    <row r="1569" spans="2:16" x14ac:dyDescent="0.25">
      <c r="B1569">
        <v>1917.04</v>
      </c>
      <c r="C1569">
        <v>1.7311879999999999</v>
      </c>
      <c r="D1569">
        <v>9.5343999999999998E-2</v>
      </c>
      <c r="E1569">
        <v>0.70361899999999999</v>
      </c>
      <c r="F1569">
        <v>0.70487900000000003</v>
      </c>
      <c r="K1569" s="4"/>
      <c r="M1569">
        <v>1.23404</v>
      </c>
      <c r="N1569">
        <v>0.38469700000000001</v>
      </c>
      <c r="O1569">
        <v>0.38175300000000001</v>
      </c>
      <c r="P1569">
        <v>0.39140999999999998</v>
      </c>
    </row>
    <row r="1570" spans="2:16" x14ac:dyDescent="0.25">
      <c r="B1570">
        <v>1918.04</v>
      </c>
      <c r="C1570">
        <v>1.7310449999999999</v>
      </c>
      <c r="D1570">
        <v>9.5523999999999998E-2</v>
      </c>
      <c r="E1570">
        <v>0.70201899999999995</v>
      </c>
      <c r="F1570">
        <v>0.70463200000000004</v>
      </c>
      <c r="K1570" s="4"/>
      <c r="M1570">
        <v>1.2335199999999999</v>
      </c>
      <c r="N1570">
        <v>0.38548700000000002</v>
      </c>
      <c r="O1570">
        <v>0.38081700000000002</v>
      </c>
      <c r="P1570">
        <v>0.39093899999999998</v>
      </c>
    </row>
    <row r="1571" spans="2:16" x14ac:dyDescent="0.25">
      <c r="B1571">
        <v>1919.04</v>
      </c>
      <c r="C1571">
        <v>1.730901</v>
      </c>
      <c r="D1571">
        <v>9.5704999999999998E-2</v>
      </c>
      <c r="E1571">
        <v>0.70112099999999999</v>
      </c>
      <c r="F1571">
        <v>0.70438599999999996</v>
      </c>
      <c r="K1571" s="4"/>
      <c r="M1571">
        <v>1.2330000000000001</v>
      </c>
      <c r="N1571">
        <v>0.38627800000000001</v>
      </c>
      <c r="O1571">
        <v>0.38041599999999998</v>
      </c>
      <c r="P1571">
        <v>0.39046999999999998</v>
      </c>
    </row>
    <row r="1572" spans="2:16" x14ac:dyDescent="0.25">
      <c r="B1572">
        <v>1920.03</v>
      </c>
      <c r="C1572">
        <v>1.7307589999999999</v>
      </c>
      <c r="D1572">
        <v>9.5883999999999997E-2</v>
      </c>
      <c r="E1572">
        <v>0.70219200000000004</v>
      </c>
      <c r="F1572">
        <v>0.70414200000000005</v>
      </c>
      <c r="K1572" s="4"/>
      <c r="M1572">
        <v>1.232486</v>
      </c>
      <c r="N1572">
        <v>0.38706200000000002</v>
      </c>
      <c r="O1572">
        <v>0.37959199999999998</v>
      </c>
      <c r="P1572">
        <v>0.39000499999999999</v>
      </c>
    </row>
    <row r="1573" spans="2:16" x14ac:dyDescent="0.25">
      <c r="B1573">
        <v>1921.03</v>
      </c>
      <c r="C1573">
        <v>1.730615</v>
      </c>
      <c r="D1573">
        <v>9.6064999999999998E-2</v>
      </c>
      <c r="E1573">
        <v>0.70273799999999997</v>
      </c>
      <c r="F1573">
        <v>0.70389599999999997</v>
      </c>
      <c r="K1573" s="4"/>
      <c r="M1573">
        <v>1.231967</v>
      </c>
      <c r="N1573">
        <v>0.38785500000000001</v>
      </c>
      <c r="O1573">
        <v>0.37917200000000001</v>
      </c>
      <c r="P1573">
        <v>0.38953599999999999</v>
      </c>
    </row>
    <row r="1574" spans="2:16" x14ac:dyDescent="0.25">
      <c r="B1574">
        <v>1922.03</v>
      </c>
      <c r="C1574">
        <v>1.730472</v>
      </c>
      <c r="D1574">
        <v>9.6245999999999998E-2</v>
      </c>
      <c r="E1574">
        <v>0.70278799999999997</v>
      </c>
      <c r="F1574">
        <v>0.70365</v>
      </c>
      <c r="K1574" s="4"/>
      <c r="M1574">
        <v>1.231449</v>
      </c>
      <c r="N1574">
        <v>0.38864900000000002</v>
      </c>
      <c r="O1574">
        <v>0.37930399999999997</v>
      </c>
      <c r="P1574">
        <v>0.389067</v>
      </c>
    </row>
    <row r="1575" spans="2:16" x14ac:dyDescent="0.25">
      <c r="B1575">
        <v>1923.03</v>
      </c>
      <c r="C1575">
        <v>1.7303280000000001</v>
      </c>
      <c r="D1575">
        <v>9.6428E-2</v>
      </c>
      <c r="E1575">
        <v>0.70232099999999997</v>
      </c>
      <c r="F1575">
        <v>0.70340499999999995</v>
      </c>
      <c r="K1575" s="4"/>
      <c r="M1575">
        <v>1.230931</v>
      </c>
      <c r="N1575">
        <v>0.38944400000000001</v>
      </c>
      <c r="O1575">
        <v>0.37885600000000003</v>
      </c>
      <c r="P1575">
        <v>0.388598</v>
      </c>
    </row>
    <row r="1576" spans="2:16" x14ac:dyDescent="0.25">
      <c r="B1576">
        <v>1924.03</v>
      </c>
      <c r="C1576">
        <v>1.7301850000000001</v>
      </c>
      <c r="D1576">
        <v>9.6609E-2</v>
      </c>
      <c r="E1576">
        <v>0.70295200000000002</v>
      </c>
      <c r="F1576">
        <v>0.70315899999999998</v>
      </c>
      <c r="K1576" s="4"/>
      <c r="M1576">
        <v>1.230413</v>
      </c>
      <c r="N1576">
        <v>0.390241</v>
      </c>
      <c r="O1576">
        <v>0.37818200000000002</v>
      </c>
      <c r="P1576">
        <v>0.38812999999999998</v>
      </c>
    </row>
    <row r="1577" spans="2:16" x14ac:dyDescent="0.25">
      <c r="B1577">
        <v>1925.03</v>
      </c>
      <c r="C1577">
        <v>1.7300420000000001</v>
      </c>
      <c r="D1577">
        <v>9.6791000000000002E-2</v>
      </c>
      <c r="E1577">
        <v>0.70272900000000005</v>
      </c>
      <c r="F1577">
        <v>0.70291300000000001</v>
      </c>
      <c r="K1577" s="4"/>
      <c r="M1577">
        <v>1.2298960000000001</v>
      </c>
      <c r="N1577">
        <v>0.39103900000000003</v>
      </c>
      <c r="O1577">
        <v>0.37775300000000001</v>
      </c>
      <c r="P1577">
        <v>0.38766200000000001</v>
      </c>
    </row>
    <row r="1578" spans="2:16" x14ac:dyDescent="0.25">
      <c r="B1578">
        <v>1926.03</v>
      </c>
      <c r="C1578">
        <v>1.7298990000000001</v>
      </c>
      <c r="D1578">
        <v>9.6973000000000004E-2</v>
      </c>
      <c r="E1578">
        <v>0.70250699999999999</v>
      </c>
      <c r="F1578">
        <v>0.70266799999999996</v>
      </c>
      <c r="K1578" s="4"/>
      <c r="M1578">
        <v>1.2293799999999999</v>
      </c>
      <c r="N1578">
        <v>0.39183699999999999</v>
      </c>
      <c r="O1578">
        <v>0.37701299999999999</v>
      </c>
      <c r="P1578">
        <v>0.38719500000000001</v>
      </c>
    </row>
    <row r="1579" spans="2:16" x14ac:dyDescent="0.25">
      <c r="B1579">
        <v>1927.03</v>
      </c>
      <c r="C1579">
        <v>1.7297560000000001</v>
      </c>
      <c r="D1579">
        <v>9.7156000000000006E-2</v>
      </c>
      <c r="E1579">
        <v>0.70050400000000002</v>
      </c>
      <c r="F1579">
        <v>0.70242300000000002</v>
      </c>
      <c r="K1579" s="4"/>
      <c r="M1579">
        <v>1.228863</v>
      </c>
      <c r="N1579">
        <v>0.39263700000000001</v>
      </c>
      <c r="O1579">
        <v>0.37689299999999998</v>
      </c>
      <c r="P1579">
        <v>0.38672800000000002</v>
      </c>
    </row>
    <row r="1580" spans="2:16" x14ac:dyDescent="0.25">
      <c r="B1580">
        <v>1928.03</v>
      </c>
      <c r="C1580">
        <v>1.7296130000000001</v>
      </c>
      <c r="D1580">
        <v>9.7337999999999994E-2</v>
      </c>
      <c r="E1580">
        <v>0.69977500000000004</v>
      </c>
      <c r="F1580">
        <v>0.70217700000000005</v>
      </c>
      <c r="K1580" s="4"/>
      <c r="M1580">
        <v>1.2283470000000001</v>
      </c>
      <c r="N1580">
        <v>0.39343800000000001</v>
      </c>
      <c r="O1580">
        <v>0.37681900000000002</v>
      </c>
      <c r="P1580">
        <v>0.38626100000000002</v>
      </c>
    </row>
    <row r="1581" spans="2:16" x14ac:dyDescent="0.25">
      <c r="B1581">
        <v>1929.03</v>
      </c>
      <c r="C1581">
        <v>1.7294700000000001</v>
      </c>
      <c r="D1581">
        <v>9.7520999999999997E-2</v>
      </c>
      <c r="E1581">
        <v>0.70013400000000003</v>
      </c>
      <c r="F1581">
        <v>0.701932</v>
      </c>
      <c r="K1581" s="4"/>
      <c r="M1581">
        <v>1.227832</v>
      </c>
      <c r="N1581">
        <v>0.39423999999999998</v>
      </c>
      <c r="O1581">
        <v>0.37538700000000003</v>
      </c>
      <c r="P1581">
        <v>0.38579400000000003</v>
      </c>
    </row>
    <row r="1582" spans="2:16" x14ac:dyDescent="0.25">
      <c r="B1582">
        <v>1930.03</v>
      </c>
      <c r="C1582">
        <v>1.7293270000000001</v>
      </c>
      <c r="D1582">
        <v>9.7703999999999999E-2</v>
      </c>
      <c r="E1582">
        <v>0.70091400000000004</v>
      </c>
      <c r="F1582">
        <v>0.70168699999999995</v>
      </c>
      <c r="K1582" s="4"/>
      <c r="M1582">
        <v>1.227317</v>
      </c>
      <c r="N1582">
        <v>0.39504299999999998</v>
      </c>
      <c r="O1582">
        <v>0.37442300000000001</v>
      </c>
      <c r="P1582">
        <v>0.385328</v>
      </c>
    </row>
    <row r="1583" spans="2:16" x14ac:dyDescent="0.25">
      <c r="B1583">
        <v>1931.03</v>
      </c>
      <c r="C1583">
        <v>1.729185</v>
      </c>
      <c r="D1583">
        <v>9.7887000000000002E-2</v>
      </c>
      <c r="E1583">
        <v>0.70081300000000002</v>
      </c>
      <c r="F1583">
        <v>0.70144200000000001</v>
      </c>
      <c r="K1583" s="4"/>
      <c r="M1583">
        <v>1.2268030000000001</v>
      </c>
      <c r="N1583">
        <v>0.39584799999999998</v>
      </c>
      <c r="O1583">
        <v>0.37523899999999999</v>
      </c>
      <c r="P1583">
        <v>0.38486199999999998</v>
      </c>
    </row>
    <row r="1584" spans="2:16" x14ac:dyDescent="0.25">
      <c r="B1584">
        <v>1932.03</v>
      </c>
      <c r="C1584">
        <v>1.729042</v>
      </c>
      <c r="D1584">
        <v>9.8070000000000004E-2</v>
      </c>
      <c r="E1584">
        <v>0.70066600000000001</v>
      </c>
      <c r="F1584">
        <v>0.70119699999999996</v>
      </c>
      <c r="K1584" s="4"/>
      <c r="M1584">
        <v>1.226289</v>
      </c>
      <c r="N1584">
        <v>0.39665299999999998</v>
      </c>
      <c r="O1584">
        <v>0.37473499999999998</v>
      </c>
      <c r="P1584">
        <v>0.38439699999999999</v>
      </c>
    </row>
    <row r="1585" spans="2:16" x14ac:dyDescent="0.25">
      <c r="B1585">
        <v>1933.03</v>
      </c>
      <c r="C1585">
        <v>1.7289000000000001</v>
      </c>
      <c r="D1585">
        <v>9.8253999999999994E-2</v>
      </c>
      <c r="E1585">
        <v>0.70098700000000003</v>
      </c>
      <c r="F1585">
        <v>0.70095300000000005</v>
      </c>
      <c r="K1585" s="4"/>
      <c r="M1585">
        <v>1.2257750000000001</v>
      </c>
      <c r="N1585">
        <v>0.39745999999999998</v>
      </c>
      <c r="O1585">
        <v>0.37417299999999998</v>
      </c>
      <c r="P1585">
        <v>0.383932</v>
      </c>
    </row>
    <row r="1586" spans="2:16" x14ac:dyDescent="0.25">
      <c r="B1586">
        <v>1934.03</v>
      </c>
      <c r="C1586">
        <v>1.7287570000000001</v>
      </c>
      <c r="D1586">
        <v>9.8437999999999998E-2</v>
      </c>
      <c r="E1586">
        <v>0.70054899999999998</v>
      </c>
      <c r="F1586">
        <v>0.700708</v>
      </c>
      <c r="K1586" s="4"/>
      <c r="M1586">
        <v>1.2252620000000001</v>
      </c>
      <c r="N1586">
        <v>0.39826699999999998</v>
      </c>
      <c r="O1586">
        <v>0.37377199999999999</v>
      </c>
      <c r="P1586">
        <v>0.383467</v>
      </c>
    </row>
    <row r="1587" spans="2:16" x14ac:dyDescent="0.25">
      <c r="B1587">
        <v>1935.03</v>
      </c>
      <c r="C1587">
        <v>1.728615</v>
      </c>
      <c r="D1587">
        <v>9.8622000000000001E-2</v>
      </c>
      <c r="E1587">
        <v>0.69989500000000004</v>
      </c>
      <c r="F1587">
        <v>0.70046399999999998</v>
      </c>
      <c r="K1587" s="4"/>
      <c r="M1587">
        <v>1.2247490000000001</v>
      </c>
      <c r="N1587">
        <v>0.39907599999999999</v>
      </c>
      <c r="O1587">
        <v>0.37268600000000002</v>
      </c>
      <c r="P1587">
        <v>0.38300200000000001</v>
      </c>
    </row>
    <row r="1588" spans="2:16" x14ac:dyDescent="0.25">
      <c r="B1588">
        <v>1936.03</v>
      </c>
      <c r="C1588">
        <v>1.7284729999999999</v>
      </c>
      <c r="D1588">
        <v>9.8806000000000005E-2</v>
      </c>
      <c r="E1588">
        <v>0.70070399999999999</v>
      </c>
      <c r="F1588">
        <v>0.70021900000000004</v>
      </c>
      <c r="K1588" s="4"/>
      <c r="M1588">
        <v>1.224237</v>
      </c>
      <c r="N1588">
        <v>0.39988600000000002</v>
      </c>
      <c r="O1588">
        <v>0.37325000000000003</v>
      </c>
      <c r="P1588">
        <v>0.38253799999999999</v>
      </c>
    </row>
    <row r="1589" spans="2:16" x14ac:dyDescent="0.25">
      <c r="B1589">
        <v>1937.03</v>
      </c>
      <c r="C1589">
        <v>1.7283310000000001</v>
      </c>
      <c r="D1589">
        <v>9.8990999999999996E-2</v>
      </c>
      <c r="E1589">
        <v>0.70035999999999998</v>
      </c>
      <c r="F1589">
        <v>0.69997500000000001</v>
      </c>
      <c r="K1589" s="4"/>
      <c r="M1589">
        <v>1.223725</v>
      </c>
      <c r="N1589">
        <v>0.40069700000000003</v>
      </c>
      <c r="O1589">
        <v>0.372276</v>
      </c>
      <c r="P1589">
        <v>0.382075</v>
      </c>
    </row>
    <row r="1590" spans="2:16" x14ac:dyDescent="0.25">
      <c r="B1590">
        <v>1938.03</v>
      </c>
      <c r="C1590">
        <v>1.728189</v>
      </c>
      <c r="D1590">
        <v>9.9174999999999999E-2</v>
      </c>
      <c r="E1590">
        <v>0.70022200000000001</v>
      </c>
      <c r="F1590">
        <v>0.69973099999999999</v>
      </c>
      <c r="K1590" s="4"/>
      <c r="M1590">
        <v>1.223214</v>
      </c>
      <c r="N1590">
        <v>0.40150999999999998</v>
      </c>
      <c r="O1590">
        <v>0.37158400000000003</v>
      </c>
      <c r="P1590">
        <v>0.38161099999999998</v>
      </c>
    </row>
    <row r="1591" spans="2:16" x14ac:dyDescent="0.25">
      <c r="B1591">
        <v>1939.03</v>
      </c>
      <c r="C1591">
        <v>1.7280470000000001</v>
      </c>
      <c r="D1591">
        <v>9.9360000000000004E-2</v>
      </c>
      <c r="E1591">
        <v>0.699071</v>
      </c>
      <c r="F1591">
        <v>0.69948699999999997</v>
      </c>
      <c r="K1591" s="4"/>
      <c r="M1591">
        <v>1.2227030000000001</v>
      </c>
      <c r="N1591">
        <v>0.40232299999999999</v>
      </c>
      <c r="O1591">
        <v>0.37105100000000002</v>
      </c>
      <c r="P1591">
        <v>0.38114799999999999</v>
      </c>
    </row>
    <row r="1592" spans="2:16" x14ac:dyDescent="0.25">
      <c r="B1592">
        <v>1940.03</v>
      </c>
      <c r="C1592">
        <v>1.7279059999999999</v>
      </c>
      <c r="D1592">
        <v>9.9544999999999995E-2</v>
      </c>
      <c r="E1592">
        <v>0.69883899999999999</v>
      </c>
      <c r="F1592">
        <v>0.69924299999999995</v>
      </c>
      <c r="K1592" s="4"/>
      <c r="M1592">
        <v>1.2221930000000001</v>
      </c>
      <c r="N1592">
        <v>0.403138</v>
      </c>
      <c r="O1592">
        <v>0.37107099999999998</v>
      </c>
      <c r="P1592">
        <v>0.380685</v>
      </c>
    </row>
    <row r="1593" spans="2:16" x14ac:dyDescent="0.25">
      <c r="B1593">
        <v>1941.03</v>
      </c>
      <c r="C1593">
        <v>1.7277640000000001</v>
      </c>
      <c r="D1593">
        <v>9.9731E-2</v>
      </c>
      <c r="E1593">
        <v>0.69849499999999998</v>
      </c>
      <c r="F1593">
        <v>0.69899900000000004</v>
      </c>
      <c r="K1593" s="4"/>
      <c r="M1593">
        <v>1.2216830000000001</v>
      </c>
      <c r="N1593">
        <v>0.40395300000000001</v>
      </c>
      <c r="O1593">
        <v>0.37067899999999998</v>
      </c>
      <c r="P1593">
        <v>0.38022299999999998</v>
      </c>
    </row>
    <row r="1594" spans="2:16" x14ac:dyDescent="0.25">
      <c r="B1594">
        <v>1942.03</v>
      </c>
      <c r="C1594">
        <v>1.727622</v>
      </c>
      <c r="D1594">
        <v>9.9916000000000005E-2</v>
      </c>
      <c r="E1594">
        <v>0.700241</v>
      </c>
      <c r="F1594">
        <v>0.69875500000000001</v>
      </c>
      <c r="K1594" s="4"/>
      <c r="M1594">
        <v>1.2211730000000001</v>
      </c>
      <c r="N1594">
        <v>0.40477000000000002</v>
      </c>
      <c r="O1594">
        <v>0.37025799999999998</v>
      </c>
      <c r="P1594">
        <v>0.37976100000000002</v>
      </c>
    </row>
    <row r="1595" spans="2:16" x14ac:dyDescent="0.25">
      <c r="B1595">
        <v>1943.03</v>
      </c>
      <c r="C1595">
        <v>1.727481</v>
      </c>
      <c r="D1595">
        <v>0.100102</v>
      </c>
      <c r="E1595">
        <v>0.70081499999999997</v>
      </c>
      <c r="F1595">
        <v>0.69851200000000002</v>
      </c>
      <c r="K1595" s="4"/>
      <c r="M1595">
        <v>1.220664</v>
      </c>
      <c r="N1595">
        <v>0.405588</v>
      </c>
      <c r="O1595">
        <v>0.36949100000000001</v>
      </c>
      <c r="P1595">
        <v>0.379299</v>
      </c>
    </row>
    <row r="1596" spans="2:16" x14ac:dyDescent="0.25">
      <c r="B1596">
        <v>1944.03</v>
      </c>
      <c r="C1596">
        <v>1.7273400000000001</v>
      </c>
      <c r="D1596">
        <v>0.100288</v>
      </c>
      <c r="E1596">
        <v>0.69995499999999999</v>
      </c>
      <c r="F1596">
        <v>0.698268</v>
      </c>
      <c r="K1596" s="4"/>
      <c r="M1596">
        <v>1.220156</v>
      </c>
      <c r="N1596">
        <v>0.40640700000000002</v>
      </c>
      <c r="O1596">
        <v>0.36802099999999999</v>
      </c>
      <c r="P1596">
        <v>0.37883800000000001</v>
      </c>
    </row>
    <row r="1597" spans="2:16" x14ac:dyDescent="0.25">
      <c r="B1597">
        <v>1945.03</v>
      </c>
      <c r="C1597">
        <v>1.727198</v>
      </c>
      <c r="D1597">
        <v>0.10047399999999999</v>
      </c>
      <c r="E1597">
        <v>0.69942400000000005</v>
      </c>
      <c r="F1597">
        <v>0.69802500000000001</v>
      </c>
      <c r="K1597" s="4"/>
      <c r="M1597">
        <v>1.2196469999999999</v>
      </c>
      <c r="N1597">
        <v>0.40722700000000001</v>
      </c>
      <c r="O1597">
        <v>0.36918400000000001</v>
      </c>
      <c r="P1597">
        <v>0.37837700000000002</v>
      </c>
    </row>
    <row r="1598" spans="2:16" x14ac:dyDescent="0.25">
      <c r="B1598">
        <v>1946.03</v>
      </c>
      <c r="C1598">
        <v>1.7270570000000001</v>
      </c>
      <c r="D1598">
        <v>0.100661</v>
      </c>
      <c r="E1598">
        <v>0.69958500000000001</v>
      </c>
      <c r="F1598">
        <v>0.69778200000000001</v>
      </c>
      <c r="K1598" s="4"/>
      <c r="M1598">
        <v>1.2191399999999999</v>
      </c>
      <c r="N1598">
        <v>0.408049</v>
      </c>
      <c r="O1598">
        <v>0.36822899999999997</v>
      </c>
      <c r="P1598">
        <v>0.37791599999999997</v>
      </c>
    </row>
    <row r="1599" spans="2:16" x14ac:dyDescent="0.25">
      <c r="B1599">
        <v>1947.03</v>
      </c>
      <c r="C1599">
        <v>1.7269159999999999</v>
      </c>
      <c r="D1599">
        <v>0.10084700000000001</v>
      </c>
      <c r="E1599">
        <v>0.69740400000000002</v>
      </c>
      <c r="F1599">
        <v>0.69753799999999999</v>
      </c>
      <c r="K1599" s="4"/>
      <c r="M1599">
        <v>1.2186330000000001</v>
      </c>
      <c r="N1599">
        <v>0.40887099999999998</v>
      </c>
      <c r="O1599">
        <v>0.367425</v>
      </c>
      <c r="P1599">
        <v>0.37745600000000001</v>
      </c>
    </row>
    <row r="1600" spans="2:16" x14ac:dyDescent="0.25">
      <c r="B1600">
        <v>1948.03</v>
      </c>
      <c r="C1600">
        <v>1.7267749999999999</v>
      </c>
      <c r="D1600">
        <v>0.101034</v>
      </c>
      <c r="E1600">
        <v>0.69853100000000001</v>
      </c>
      <c r="F1600">
        <v>0.697295</v>
      </c>
      <c r="K1600" s="4"/>
      <c r="M1600">
        <v>1.218126</v>
      </c>
      <c r="N1600">
        <v>0.40969499999999998</v>
      </c>
      <c r="O1600">
        <v>0.36669499999999999</v>
      </c>
      <c r="P1600">
        <v>0.376996</v>
      </c>
    </row>
    <row r="1601" spans="2:16" x14ac:dyDescent="0.25">
      <c r="B1601">
        <v>1949.03</v>
      </c>
      <c r="C1601">
        <v>1.726634</v>
      </c>
      <c r="D1601">
        <v>0.10122100000000001</v>
      </c>
      <c r="E1601">
        <v>0.69752099999999995</v>
      </c>
      <c r="F1601">
        <v>0.697052</v>
      </c>
      <c r="K1601" s="4"/>
      <c r="M1601">
        <v>1.2176199999999999</v>
      </c>
      <c r="N1601">
        <v>0.41052</v>
      </c>
      <c r="O1601">
        <v>0.36672399999999999</v>
      </c>
      <c r="P1601">
        <v>0.37653599999999998</v>
      </c>
    </row>
    <row r="1602" spans="2:16" x14ac:dyDescent="0.25">
      <c r="B1602">
        <v>1950.03</v>
      </c>
      <c r="C1602">
        <v>1.726494</v>
      </c>
      <c r="D1602">
        <v>0.101409</v>
      </c>
      <c r="E1602">
        <v>0.69644600000000001</v>
      </c>
      <c r="F1602">
        <v>0.69680900000000001</v>
      </c>
      <c r="K1602" s="4"/>
      <c r="M1602">
        <v>1.217114</v>
      </c>
      <c r="N1602">
        <v>0.41134599999999999</v>
      </c>
      <c r="O1602">
        <v>0.36617300000000003</v>
      </c>
      <c r="P1602">
        <v>0.37607699999999999</v>
      </c>
    </row>
    <row r="1603" spans="2:16" x14ac:dyDescent="0.25">
      <c r="B1603">
        <v>1951.03</v>
      </c>
      <c r="C1603">
        <v>1.726353</v>
      </c>
      <c r="D1603">
        <v>0.10159600000000001</v>
      </c>
      <c r="E1603">
        <v>0.69834200000000002</v>
      </c>
      <c r="F1603">
        <v>0.69656700000000005</v>
      </c>
      <c r="K1603" s="4"/>
      <c r="M1603">
        <v>1.2166090000000001</v>
      </c>
      <c r="N1603">
        <v>0.41217300000000001</v>
      </c>
      <c r="O1603">
        <v>0.36608000000000002</v>
      </c>
      <c r="P1603">
        <v>0.37561800000000001</v>
      </c>
    </row>
    <row r="1604" spans="2:16" x14ac:dyDescent="0.25">
      <c r="B1604">
        <v>1952.03</v>
      </c>
      <c r="C1604">
        <v>1.726213</v>
      </c>
      <c r="D1604">
        <v>0.101784</v>
      </c>
      <c r="E1604">
        <v>0.69726600000000005</v>
      </c>
      <c r="F1604">
        <v>0.69632400000000005</v>
      </c>
      <c r="K1604" s="4"/>
      <c r="M1604">
        <v>1.2161040000000001</v>
      </c>
      <c r="N1604">
        <v>0.41300100000000001</v>
      </c>
      <c r="O1604">
        <v>0.365782</v>
      </c>
      <c r="P1604">
        <v>0.37515999999999999</v>
      </c>
    </row>
    <row r="1605" spans="2:16" x14ac:dyDescent="0.25">
      <c r="B1605">
        <v>1953.03</v>
      </c>
      <c r="C1605">
        <v>1.7260720000000001</v>
      </c>
      <c r="D1605">
        <v>0.10197199999999999</v>
      </c>
      <c r="E1605">
        <v>0.69650000000000001</v>
      </c>
      <c r="F1605">
        <v>0.69608099999999995</v>
      </c>
      <c r="K1605" s="4"/>
      <c r="M1605">
        <v>1.2156</v>
      </c>
      <c r="N1605">
        <v>0.41382999999999998</v>
      </c>
      <c r="O1605">
        <v>0.36513600000000002</v>
      </c>
      <c r="P1605">
        <v>0.37470100000000001</v>
      </c>
    </row>
    <row r="1606" spans="2:16" x14ac:dyDescent="0.25">
      <c r="B1606">
        <v>1954.03</v>
      </c>
      <c r="C1606">
        <v>1.725932</v>
      </c>
      <c r="D1606">
        <v>0.10216</v>
      </c>
      <c r="E1606">
        <v>0.69675600000000004</v>
      </c>
      <c r="F1606">
        <v>0.69583899999999999</v>
      </c>
      <c r="K1606" s="4"/>
      <c r="M1606">
        <v>1.215096</v>
      </c>
      <c r="N1606">
        <v>0.414661</v>
      </c>
      <c r="O1606">
        <v>0.36516599999999999</v>
      </c>
      <c r="P1606">
        <v>0.37424400000000002</v>
      </c>
    </row>
    <row r="1607" spans="2:16" x14ac:dyDescent="0.25">
      <c r="B1607">
        <v>1955.02</v>
      </c>
      <c r="C1607">
        <v>1.7257929999999999</v>
      </c>
      <c r="D1607">
        <v>0.10234600000000001</v>
      </c>
      <c r="E1607">
        <v>0.69632700000000003</v>
      </c>
      <c r="F1607">
        <v>0.69559899999999997</v>
      </c>
      <c r="K1607" s="4"/>
      <c r="M1607">
        <v>1.2145980000000001</v>
      </c>
      <c r="N1607">
        <v>0.41548400000000002</v>
      </c>
      <c r="O1607">
        <v>0.36400500000000002</v>
      </c>
      <c r="P1607">
        <v>0.37379099999999998</v>
      </c>
    </row>
    <row r="1608" spans="2:16" x14ac:dyDescent="0.25">
      <c r="B1608">
        <v>1956.02</v>
      </c>
      <c r="C1608">
        <v>1.7256530000000001</v>
      </c>
      <c r="D1608">
        <v>0.102535</v>
      </c>
      <c r="E1608">
        <v>0.696133</v>
      </c>
      <c r="F1608">
        <v>0.695357</v>
      </c>
      <c r="K1608" s="4"/>
      <c r="M1608">
        <v>1.2140960000000001</v>
      </c>
      <c r="N1608">
        <v>0.41631699999999999</v>
      </c>
      <c r="O1608">
        <v>0.36390299999999998</v>
      </c>
      <c r="P1608">
        <v>0.37333300000000003</v>
      </c>
    </row>
    <row r="1609" spans="2:16" x14ac:dyDescent="0.25">
      <c r="B1609">
        <v>1957.02</v>
      </c>
      <c r="C1609">
        <v>1.7255130000000001</v>
      </c>
      <c r="D1609">
        <v>0.102724</v>
      </c>
      <c r="E1609">
        <v>0.695357</v>
      </c>
      <c r="F1609">
        <v>0.69511400000000001</v>
      </c>
      <c r="K1609" s="4"/>
      <c r="M1609">
        <v>1.2135929999999999</v>
      </c>
      <c r="N1609">
        <v>0.41715099999999999</v>
      </c>
      <c r="O1609">
        <v>0.36303200000000002</v>
      </c>
      <c r="P1609">
        <v>0.37287700000000001</v>
      </c>
    </row>
    <row r="1610" spans="2:16" x14ac:dyDescent="0.25">
      <c r="B1610">
        <v>1958.02</v>
      </c>
      <c r="C1610">
        <v>1.725373</v>
      </c>
      <c r="D1610">
        <v>0.102913</v>
      </c>
      <c r="E1610">
        <v>0.69528500000000004</v>
      </c>
      <c r="F1610">
        <v>0.69487200000000005</v>
      </c>
      <c r="K1610" s="4"/>
      <c r="M1610">
        <v>1.2130920000000001</v>
      </c>
      <c r="N1610">
        <v>0.41798600000000002</v>
      </c>
      <c r="O1610">
        <v>0.36248999999999998</v>
      </c>
      <c r="P1610">
        <v>0.37241999999999997</v>
      </c>
    </row>
    <row r="1611" spans="2:16" x14ac:dyDescent="0.25">
      <c r="B1611">
        <v>1959.01</v>
      </c>
      <c r="C1611">
        <v>1.7252339999999999</v>
      </c>
      <c r="D1611">
        <v>0.1031</v>
      </c>
      <c r="E1611">
        <v>0.69620599999999999</v>
      </c>
      <c r="F1611">
        <v>0.69463299999999994</v>
      </c>
      <c r="K1611" s="4"/>
      <c r="M1611">
        <v>1.2125950000000001</v>
      </c>
      <c r="N1611">
        <v>0.41881299999999999</v>
      </c>
      <c r="O1611">
        <v>0.36191899999999999</v>
      </c>
      <c r="P1611">
        <v>0.37196899999999999</v>
      </c>
    </row>
    <row r="1612" spans="2:16" x14ac:dyDescent="0.25">
      <c r="B1612">
        <v>1960.01</v>
      </c>
      <c r="C1612">
        <v>1.725095</v>
      </c>
      <c r="D1612">
        <v>0.10329000000000001</v>
      </c>
      <c r="E1612">
        <v>0.69533699999999998</v>
      </c>
      <c r="F1612">
        <v>0.69439099999999998</v>
      </c>
      <c r="K1612" s="4"/>
      <c r="M1612">
        <v>1.2120949999999999</v>
      </c>
      <c r="N1612">
        <v>0.419651</v>
      </c>
      <c r="O1612">
        <v>0.361068</v>
      </c>
      <c r="P1612">
        <v>0.37151299999999998</v>
      </c>
    </row>
    <row r="1613" spans="2:16" x14ac:dyDescent="0.25">
      <c r="B1613">
        <v>1961</v>
      </c>
      <c r="C1613">
        <v>1.7249559999999999</v>
      </c>
      <c r="D1613">
        <v>0.103478</v>
      </c>
      <c r="E1613">
        <v>0.69615499999999997</v>
      </c>
      <c r="F1613">
        <v>0.69415099999999996</v>
      </c>
      <c r="K1613" s="4"/>
      <c r="M1613">
        <v>1.2115990000000001</v>
      </c>
      <c r="N1613">
        <v>0.42048099999999999</v>
      </c>
      <c r="O1613">
        <v>0.361425</v>
      </c>
      <c r="P1613">
        <v>0.371062</v>
      </c>
    </row>
    <row r="1614" spans="2:16" x14ac:dyDescent="0.25">
      <c r="B1614">
        <v>1962</v>
      </c>
      <c r="C1614">
        <v>1.724817</v>
      </c>
      <c r="D1614">
        <v>0.103667</v>
      </c>
      <c r="E1614">
        <v>0.69563200000000003</v>
      </c>
      <c r="F1614">
        <v>0.69391000000000003</v>
      </c>
      <c r="K1614" s="4"/>
      <c r="M1614">
        <v>1.2111000000000001</v>
      </c>
      <c r="N1614">
        <v>0.42131999999999997</v>
      </c>
      <c r="O1614">
        <v>0.36100500000000002</v>
      </c>
      <c r="P1614">
        <v>0.37060700000000002</v>
      </c>
    </row>
    <row r="1615" spans="2:16" x14ac:dyDescent="0.25">
      <c r="B1615">
        <v>1963</v>
      </c>
      <c r="C1615">
        <v>1.7246779999999999</v>
      </c>
      <c r="D1615">
        <v>0.10385800000000001</v>
      </c>
      <c r="E1615">
        <v>0.69463200000000003</v>
      </c>
      <c r="F1615">
        <v>0.69366799999999995</v>
      </c>
      <c r="K1615" s="4"/>
      <c r="M1615">
        <v>1.210601</v>
      </c>
      <c r="N1615">
        <v>0.42216100000000001</v>
      </c>
      <c r="O1615">
        <v>0.36027500000000001</v>
      </c>
      <c r="P1615">
        <v>0.37015199999999998</v>
      </c>
    </row>
    <row r="1616" spans="2:16" x14ac:dyDescent="0.25">
      <c r="B1616">
        <v>1963.99</v>
      </c>
      <c r="C1616">
        <v>1.72454</v>
      </c>
      <c r="D1616">
        <v>0.104046</v>
      </c>
      <c r="E1616">
        <v>0.69442800000000005</v>
      </c>
      <c r="F1616">
        <v>0.69342899999999996</v>
      </c>
      <c r="K1616" s="4"/>
      <c r="M1616">
        <v>1.210107</v>
      </c>
      <c r="N1616">
        <v>0.42299500000000001</v>
      </c>
      <c r="O1616">
        <v>0.361176</v>
      </c>
      <c r="P1616">
        <v>0.36970199999999998</v>
      </c>
    </row>
    <row r="1617" spans="2:16" x14ac:dyDescent="0.25">
      <c r="B1617">
        <v>1964.98</v>
      </c>
      <c r="C1617">
        <v>1.724402</v>
      </c>
      <c r="D1617">
        <v>0.10423499999999999</v>
      </c>
      <c r="E1617">
        <v>0.693577</v>
      </c>
      <c r="F1617">
        <v>0.69318999999999997</v>
      </c>
      <c r="K1617" s="4"/>
      <c r="M1617">
        <v>1.209614</v>
      </c>
      <c r="N1617">
        <v>0.42382900000000001</v>
      </c>
      <c r="O1617">
        <v>0.35997699999999999</v>
      </c>
      <c r="P1617">
        <v>0.369253</v>
      </c>
    </row>
    <row r="1618" spans="2:16" x14ac:dyDescent="0.25">
      <c r="B1618">
        <v>1965.98</v>
      </c>
      <c r="C1618">
        <v>1.7242630000000001</v>
      </c>
      <c r="D1618">
        <v>0.104426</v>
      </c>
      <c r="E1618">
        <v>0.69345800000000002</v>
      </c>
      <c r="F1618">
        <v>0.69294900000000004</v>
      </c>
      <c r="K1618" s="4"/>
      <c r="M1618">
        <v>1.2091160000000001</v>
      </c>
      <c r="N1618">
        <v>0.424674</v>
      </c>
      <c r="O1618">
        <v>0.35954799999999998</v>
      </c>
      <c r="P1618">
        <v>0.36879899999999999</v>
      </c>
    </row>
    <row r="1619" spans="2:16" x14ac:dyDescent="0.25">
      <c r="B1619">
        <v>1966.97</v>
      </c>
      <c r="C1619">
        <v>1.7241249999999999</v>
      </c>
      <c r="D1619">
        <v>0.104615</v>
      </c>
      <c r="E1619">
        <v>0.69329200000000002</v>
      </c>
      <c r="F1619">
        <v>0.69271000000000005</v>
      </c>
      <c r="K1619" s="4"/>
      <c r="M1619">
        <v>1.2086239999999999</v>
      </c>
      <c r="N1619">
        <v>0.42551</v>
      </c>
      <c r="O1619">
        <v>0.35763699999999998</v>
      </c>
      <c r="P1619">
        <v>0.36835000000000001</v>
      </c>
    </row>
    <row r="1620" spans="2:16" x14ac:dyDescent="0.25">
      <c r="B1620">
        <v>1967.97</v>
      </c>
      <c r="C1620">
        <v>1.723986</v>
      </c>
      <c r="D1620">
        <v>0.104806</v>
      </c>
      <c r="E1620">
        <v>0.69436299999999995</v>
      </c>
      <c r="F1620">
        <v>0.692469</v>
      </c>
      <c r="K1620" s="4"/>
      <c r="M1620">
        <v>1.208127</v>
      </c>
      <c r="N1620">
        <v>0.42635699999999999</v>
      </c>
      <c r="O1620">
        <v>0.35847200000000001</v>
      </c>
      <c r="P1620">
        <v>0.367898</v>
      </c>
    </row>
    <row r="1621" spans="2:16" x14ac:dyDescent="0.25">
      <c r="B1621">
        <v>1968.96</v>
      </c>
      <c r="C1621">
        <v>1.723849</v>
      </c>
      <c r="D1621">
        <v>0.104995</v>
      </c>
      <c r="E1621">
        <v>0.69474999999999998</v>
      </c>
      <c r="F1621">
        <v>0.69223000000000001</v>
      </c>
      <c r="K1621" s="4"/>
      <c r="M1621">
        <v>1.2076359999999999</v>
      </c>
      <c r="N1621">
        <v>0.42719600000000002</v>
      </c>
      <c r="O1621">
        <v>0.35793900000000001</v>
      </c>
      <c r="P1621">
        <v>0.36744900000000003</v>
      </c>
    </row>
    <row r="1622" spans="2:16" x14ac:dyDescent="0.25">
      <c r="B1622">
        <v>1969.95</v>
      </c>
      <c r="C1622">
        <v>1.7237119999999999</v>
      </c>
      <c r="D1622">
        <v>0.105185</v>
      </c>
      <c r="E1622">
        <v>0.69375799999999999</v>
      </c>
      <c r="F1622">
        <v>0.69199100000000002</v>
      </c>
      <c r="K1622" s="4"/>
      <c r="M1622">
        <v>1.2071449999999999</v>
      </c>
      <c r="N1622">
        <v>0.42803600000000003</v>
      </c>
      <c r="O1622">
        <v>0.35786499999999999</v>
      </c>
      <c r="P1622">
        <v>0.36700199999999999</v>
      </c>
    </row>
    <row r="1623" spans="2:16" x14ac:dyDescent="0.25">
      <c r="B1623">
        <v>1970.95</v>
      </c>
      <c r="C1623">
        <v>1.723573</v>
      </c>
      <c r="D1623">
        <v>0.105377</v>
      </c>
      <c r="E1623">
        <v>0.69275799999999998</v>
      </c>
      <c r="F1623">
        <v>0.691751</v>
      </c>
      <c r="K1623" s="4"/>
      <c r="M1623">
        <v>1.20665</v>
      </c>
      <c r="N1623">
        <v>0.42888599999999999</v>
      </c>
      <c r="O1623">
        <v>0.35724800000000001</v>
      </c>
      <c r="P1623">
        <v>0.36654999999999999</v>
      </c>
    </row>
    <row r="1624" spans="2:16" x14ac:dyDescent="0.25">
      <c r="B1624">
        <v>1972.05</v>
      </c>
      <c r="C1624">
        <v>1.7234210000000001</v>
      </c>
      <c r="D1624">
        <v>0.105588</v>
      </c>
      <c r="E1624">
        <v>0.69258299999999995</v>
      </c>
      <c r="F1624">
        <v>0.69148600000000005</v>
      </c>
      <c r="K1624" s="4"/>
      <c r="M1624">
        <v>1.206107</v>
      </c>
      <c r="N1624">
        <v>0.42982199999999998</v>
      </c>
      <c r="O1624">
        <v>0.35605900000000001</v>
      </c>
      <c r="P1624">
        <v>0.36605300000000002</v>
      </c>
    </row>
    <row r="1625" spans="2:16" x14ac:dyDescent="0.25">
      <c r="B1625">
        <v>1973.04</v>
      </c>
      <c r="C1625">
        <v>1.723284</v>
      </c>
      <c r="D1625">
        <v>0.105779</v>
      </c>
      <c r="E1625">
        <v>0.69167599999999996</v>
      </c>
      <c r="F1625">
        <v>0.69124699999999994</v>
      </c>
      <c r="K1625" s="4"/>
      <c r="M1625">
        <v>1.2056180000000001</v>
      </c>
      <c r="N1625">
        <v>0.43066599999999999</v>
      </c>
      <c r="O1625">
        <v>0.35636000000000001</v>
      </c>
      <c r="P1625">
        <v>0.36560700000000002</v>
      </c>
    </row>
    <row r="1626" spans="2:16" x14ac:dyDescent="0.25">
      <c r="B1626">
        <v>1974.03</v>
      </c>
      <c r="C1626">
        <v>1.723147</v>
      </c>
      <c r="D1626">
        <v>0.10596899999999999</v>
      </c>
      <c r="E1626">
        <v>0.69145299999999998</v>
      </c>
      <c r="F1626">
        <v>0.69100899999999998</v>
      </c>
      <c r="K1626" s="4"/>
      <c r="M1626">
        <v>1.2051289999999999</v>
      </c>
      <c r="N1626">
        <v>0.43151099999999998</v>
      </c>
      <c r="O1626">
        <v>0.355124</v>
      </c>
      <c r="P1626">
        <v>0.36515999999999998</v>
      </c>
    </row>
    <row r="1627" spans="2:16" x14ac:dyDescent="0.25">
      <c r="B1627">
        <v>1975.02</v>
      </c>
      <c r="C1627">
        <v>1.7230099999999999</v>
      </c>
      <c r="D1627">
        <v>0.10616</v>
      </c>
      <c r="E1627">
        <v>0.69349000000000005</v>
      </c>
      <c r="F1627">
        <v>0.69077100000000002</v>
      </c>
      <c r="K1627" s="4"/>
      <c r="M1627">
        <v>1.2046410000000001</v>
      </c>
      <c r="N1627">
        <v>0.43235699999999999</v>
      </c>
      <c r="O1627">
        <v>0.35527500000000001</v>
      </c>
      <c r="P1627">
        <v>0.36471399999999998</v>
      </c>
    </row>
    <row r="1628" spans="2:16" x14ac:dyDescent="0.25">
      <c r="B1628">
        <v>1976.02</v>
      </c>
      <c r="C1628">
        <v>1.722872</v>
      </c>
      <c r="D1628">
        <v>0.106353</v>
      </c>
      <c r="E1628">
        <v>0.69231100000000001</v>
      </c>
      <c r="F1628">
        <v>0.69053100000000001</v>
      </c>
      <c r="K1628" s="4"/>
      <c r="M1628">
        <v>1.2041489999999999</v>
      </c>
      <c r="N1628">
        <v>0.43321300000000001</v>
      </c>
      <c r="O1628">
        <v>0.35503299999999999</v>
      </c>
      <c r="P1628">
        <v>0.36426399999999998</v>
      </c>
    </row>
    <row r="1629" spans="2:16" x14ac:dyDescent="0.25">
      <c r="B1629">
        <v>1977.01</v>
      </c>
      <c r="C1629">
        <v>1.722736</v>
      </c>
      <c r="D1629">
        <v>0.106544</v>
      </c>
      <c r="E1629">
        <v>0.69255699999999998</v>
      </c>
      <c r="F1629">
        <v>0.69029300000000005</v>
      </c>
      <c r="K1629" s="4"/>
      <c r="M1629">
        <v>1.203662</v>
      </c>
      <c r="N1629">
        <v>0.43406099999999997</v>
      </c>
      <c r="O1629">
        <v>0.35442499999999999</v>
      </c>
      <c r="P1629">
        <v>0.363819</v>
      </c>
    </row>
    <row r="1630" spans="2:16" x14ac:dyDescent="0.25">
      <c r="B1630">
        <v>1978</v>
      </c>
      <c r="C1630">
        <v>1.722599</v>
      </c>
      <c r="D1630">
        <v>0.106736</v>
      </c>
      <c r="E1630">
        <v>0.69213800000000003</v>
      </c>
      <c r="F1630">
        <v>0.69005499999999997</v>
      </c>
      <c r="K1630" s="4"/>
      <c r="M1630">
        <v>1.203176</v>
      </c>
      <c r="N1630">
        <v>0.43491099999999999</v>
      </c>
      <c r="O1630">
        <v>0.35423900000000003</v>
      </c>
      <c r="P1630">
        <v>0.36337399999999997</v>
      </c>
    </row>
    <row r="1631" spans="2:16" x14ac:dyDescent="0.25">
      <c r="B1631">
        <v>1978.99</v>
      </c>
      <c r="C1631">
        <v>1.7224630000000001</v>
      </c>
      <c r="D1631">
        <v>0.106928</v>
      </c>
      <c r="E1631">
        <v>0.68964700000000001</v>
      </c>
      <c r="F1631">
        <v>0.68981700000000001</v>
      </c>
      <c r="K1631" s="4"/>
      <c r="M1631">
        <v>1.20269</v>
      </c>
      <c r="N1631">
        <v>0.43576100000000001</v>
      </c>
      <c r="O1631">
        <v>0.35336800000000002</v>
      </c>
      <c r="P1631">
        <v>0.36292999999999997</v>
      </c>
    </row>
    <row r="1632" spans="2:16" x14ac:dyDescent="0.25">
      <c r="B1632">
        <v>1979.98</v>
      </c>
      <c r="C1632">
        <v>1.7223269999999999</v>
      </c>
      <c r="D1632">
        <v>0.10712000000000001</v>
      </c>
      <c r="E1632">
        <v>0.69067100000000003</v>
      </c>
      <c r="F1632">
        <v>0.68957900000000005</v>
      </c>
      <c r="K1632" s="4"/>
      <c r="M1632">
        <v>1.202205</v>
      </c>
      <c r="N1632">
        <v>0.43661299999999997</v>
      </c>
      <c r="O1632">
        <v>0.35325699999999999</v>
      </c>
      <c r="P1632">
        <v>0.362485</v>
      </c>
    </row>
    <row r="1633" spans="2:16" x14ac:dyDescent="0.25">
      <c r="B1633">
        <v>1980.97</v>
      </c>
      <c r="C1633">
        <v>1.722191</v>
      </c>
      <c r="D1633">
        <v>0.107312</v>
      </c>
      <c r="E1633">
        <v>0.68913599999999997</v>
      </c>
      <c r="F1633">
        <v>0.68934200000000001</v>
      </c>
      <c r="K1633" s="4"/>
      <c r="M1633">
        <v>1.2017199999999999</v>
      </c>
      <c r="N1633">
        <v>0.43746600000000002</v>
      </c>
      <c r="O1633">
        <v>0.35205799999999998</v>
      </c>
      <c r="P1633">
        <v>0.36204199999999997</v>
      </c>
    </row>
    <row r="1634" spans="2:16" x14ac:dyDescent="0.25">
      <c r="B1634">
        <v>1981.96</v>
      </c>
      <c r="C1634">
        <v>1.7220549999999999</v>
      </c>
      <c r="D1634">
        <v>0.107504</v>
      </c>
      <c r="E1634">
        <v>0.69186700000000001</v>
      </c>
      <c r="F1634">
        <v>0.68910400000000005</v>
      </c>
      <c r="K1634" s="4"/>
      <c r="M1634">
        <v>1.201236</v>
      </c>
      <c r="N1634">
        <v>0.43831999999999999</v>
      </c>
      <c r="O1634">
        <v>0.351516</v>
      </c>
      <c r="P1634">
        <v>0.36159799999999997</v>
      </c>
    </row>
    <row r="1635" spans="2:16" x14ac:dyDescent="0.25">
      <c r="B1635">
        <v>1982.95</v>
      </c>
      <c r="C1635">
        <v>1.721919</v>
      </c>
      <c r="D1635">
        <v>0.107697</v>
      </c>
      <c r="E1635">
        <v>0.69141900000000001</v>
      </c>
      <c r="F1635">
        <v>0.68886700000000001</v>
      </c>
      <c r="K1635" s="4"/>
      <c r="M1635">
        <v>1.200752</v>
      </c>
      <c r="N1635">
        <v>0.43917499999999998</v>
      </c>
      <c r="O1635">
        <v>0.35157300000000002</v>
      </c>
      <c r="P1635">
        <v>0.361155</v>
      </c>
    </row>
    <row r="1636" spans="2:16" x14ac:dyDescent="0.25">
      <c r="B1636">
        <v>1984.05</v>
      </c>
      <c r="C1636">
        <v>1.721768</v>
      </c>
      <c r="D1636">
        <v>0.10791100000000001</v>
      </c>
      <c r="E1636">
        <v>0.69145000000000001</v>
      </c>
      <c r="F1636">
        <v>0.68860299999999997</v>
      </c>
      <c r="K1636" s="4"/>
      <c r="M1636">
        <v>1.2002159999999999</v>
      </c>
      <c r="N1636">
        <v>0.44012600000000002</v>
      </c>
      <c r="O1636">
        <v>0.35145300000000002</v>
      </c>
      <c r="P1636">
        <v>0.36066300000000001</v>
      </c>
    </row>
    <row r="1637" spans="2:16" x14ac:dyDescent="0.25">
      <c r="B1637">
        <v>1985.04</v>
      </c>
      <c r="C1637">
        <v>1.721633</v>
      </c>
      <c r="D1637">
        <v>0.10810400000000001</v>
      </c>
      <c r="E1637">
        <v>0.68965299999999996</v>
      </c>
      <c r="F1637">
        <v>0.68836600000000003</v>
      </c>
      <c r="K1637" s="4"/>
      <c r="M1637">
        <v>1.1997329999999999</v>
      </c>
      <c r="N1637">
        <v>0.44098399999999999</v>
      </c>
      <c r="O1637">
        <v>0.35093800000000003</v>
      </c>
      <c r="P1637">
        <v>0.36022100000000001</v>
      </c>
    </row>
    <row r="1638" spans="2:16" x14ac:dyDescent="0.25">
      <c r="B1638">
        <v>1986.03</v>
      </c>
      <c r="C1638">
        <v>1.7214970000000001</v>
      </c>
      <c r="D1638">
        <v>0.108297</v>
      </c>
      <c r="E1638">
        <v>0.68882100000000002</v>
      </c>
      <c r="F1638">
        <v>0.68812899999999999</v>
      </c>
      <c r="K1638" s="4"/>
      <c r="M1638">
        <v>1.1992510000000001</v>
      </c>
      <c r="N1638">
        <v>0.44184299999999999</v>
      </c>
      <c r="O1638">
        <v>0.35080899999999998</v>
      </c>
      <c r="P1638">
        <v>0.35977900000000002</v>
      </c>
    </row>
    <row r="1639" spans="2:16" x14ac:dyDescent="0.25">
      <c r="B1639">
        <v>1987.02</v>
      </c>
      <c r="C1639">
        <v>1.7213620000000001</v>
      </c>
      <c r="D1639">
        <v>0.108491</v>
      </c>
      <c r="E1639">
        <v>0.68957299999999999</v>
      </c>
      <c r="F1639">
        <v>0.68789199999999995</v>
      </c>
      <c r="K1639" s="4"/>
      <c r="M1639">
        <v>1.1987699999999999</v>
      </c>
      <c r="N1639">
        <v>0.44270199999999998</v>
      </c>
      <c r="O1639">
        <v>0.35012500000000002</v>
      </c>
      <c r="P1639">
        <v>0.35933700000000002</v>
      </c>
    </row>
    <row r="1640" spans="2:16" x14ac:dyDescent="0.25">
      <c r="B1640">
        <v>1988.01</v>
      </c>
      <c r="C1640">
        <v>1.7212259999999999</v>
      </c>
      <c r="D1640">
        <v>0.108684</v>
      </c>
      <c r="E1640">
        <v>0.68993199999999999</v>
      </c>
      <c r="F1640">
        <v>0.68765500000000002</v>
      </c>
      <c r="K1640" s="4"/>
      <c r="M1640">
        <v>1.1982889999999999</v>
      </c>
      <c r="N1640">
        <v>0.44356299999999999</v>
      </c>
      <c r="O1640">
        <v>0.350136</v>
      </c>
      <c r="P1640">
        <v>0.35889599999999999</v>
      </c>
    </row>
    <row r="1641" spans="2:16" x14ac:dyDescent="0.25">
      <c r="B1641">
        <v>1989</v>
      </c>
      <c r="C1641">
        <v>1.7210909999999999</v>
      </c>
      <c r="D1641">
        <v>0.108878</v>
      </c>
      <c r="E1641">
        <v>0.689747</v>
      </c>
      <c r="F1641">
        <v>0.68741799999999997</v>
      </c>
      <c r="K1641" s="4"/>
      <c r="M1641">
        <v>1.1978089999999999</v>
      </c>
      <c r="N1641">
        <v>0.44442500000000001</v>
      </c>
      <c r="O1641">
        <v>0.349331</v>
      </c>
      <c r="P1641">
        <v>0.35845500000000002</v>
      </c>
    </row>
    <row r="1642" spans="2:16" x14ac:dyDescent="0.25">
      <c r="B1642">
        <v>1989.99</v>
      </c>
      <c r="C1642">
        <v>1.7209559999999999</v>
      </c>
      <c r="D1642">
        <v>0.109072</v>
      </c>
      <c r="E1642">
        <v>0.69053699999999996</v>
      </c>
      <c r="F1642">
        <v>0.68718100000000004</v>
      </c>
      <c r="K1642" s="4"/>
      <c r="M1642">
        <v>1.1973290000000001</v>
      </c>
      <c r="N1642">
        <v>0.44528899999999999</v>
      </c>
      <c r="O1642">
        <v>0.34921099999999999</v>
      </c>
      <c r="P1642">
        <v>0.358014</v>
      </c>
    </row>
    <row r="1643" spans="2:16" x14ac:dyDescent="0.25">
      <c r="B1643">
        <v>1990.98</v>
      </c>
      <c r="C1643">
        <v>1.7208209999999999</v>
      </c>
      <c r="D1643">
        <v>0.109267</v>
      </c>
      <c r="E1643">
        <v>0.68844000000000005</v>
      </c>
      <c r="F1643">
        <v>0.686944</v>
      </c>
      <c r="K1643" s="4"/>
      <c r="M1643">
        <v>1.19685</v>
      </c>
      <c r="N1643">
        <v>0.44615300000000002</v>
      </c>
      <c r="O1643">
        <v>0.347881</v>
      </c>
      <c r="P1643">
        <v>0.357574</v>
      </c>
    </row>
    <row r="1644" spans="2:16" x14ac:dyDescent="0.25">
      <c r="B1644">
        <v>1991.97</v>
      </c>
      <c r="C1644">
        <v>1.7206859999999999</v>
      </c>
      <c r="D1644">
        <v>0.109461</v>
      </c>
      <c r="E1644">
        <v>0.68706400000000001</v>
      </c>
      <c r="F1644">
        <v>0.68670699999999996</v>
      </c>
      <c r="K1644" s="4"/>
      <c r="M1644">
        <v>1.196372</v>
      </c>
      <c r="N1644">
        <v>0.44701800000000003</v>
      </c>
      <c r="O1644">
        <v>0.34685100000000002</v>
      </c>
      <c r="P1644">
        <v>0.35713400000000001</v>
      </c>
    </row>
    <row r="1645" spans="2:16" x14ac:dyDescent="0.25">
      <c r="B1645">
        <v>1992.97</v>
      </c>
      <c r="C1645">
        <v>1.72055</v>
      </c>
      <c r="D1645">
        <v>0.10965800000000001</v>
      </c>
      <c r="E1645">
        <v>0.68947599999999998</v>
      </c>
      <c r="F1645">
        <v>0.68646799999999997</v>
      </c>
      <c r="K1645" s="4"/>
      <c r="M1645">
        <v>1.195889</v>
      </c>
      <c r="N1645">
        <v>0.44789400000000001</v>
      </c>
      <c r="O1645">
        <v>0.34791100000000003</v>
      </c>
      <c r="P1645">
        <v>0.35669000000000001</v>
      </c>
    </row>
    <row r="1646" spans="2:16" x14ac:dyDescent="0.25">
      <c r="B1646">
        <v>1993.96</v>
      </c>
      <c r="C1646">
        <v>1.7204159999999999</v>
      </c>
      <c r="D1646">
        <v>0.10985300000000001</v>
      </c>
      <c r="E1646">
        <v>0.68742499999999995</v>
      </c>
      <c r="F1646">
        <v>0.68623199999999995</v>
      </c>
      <c r="K1646" s="4"/>
      <c r="M1646">
        <v>1.1954119999999999</v>
      </c>
      <c r="N1646">
        <v>0.44876199999999999</v>
      </c>
      <c r="O1646">
        <v>0.34693800000000002</v>
      </c>
      <c r="P1646">
        <v>0.35625099999999998</v>
      </c>
    </row>
    <row r="1647" spans="2:16" x14ac:dyDescent="0.25">
      <c r="B1647">
        <v>1994.95</v>
      </c>
      <c r="C1647">
        <v>1.7202809999999999</v>
      </c>
      <c r="D1647">
        <v>0.11004800000000001</v>
      </c>
      <c r="E1647">
        <v>0.68842099999999995</v>
      </c>
      <c r="F1647">
        <v>0.68599600000000005</v>
      </c>
      <c r="K1647" s="4"/>
      <c r="M1647">
        <v>1.1949350000000001</v>
      </c>
      <c r="N1647">
        <v>0.449631</v>
      </c>
      <c r="O1647">
        <v>0.34610400000000002</v>
      </c>
      <c r="P1647">
        <v>0.35581200000000002</v>
      </c>
    </row>
    <row r="1648" spans="2:16" x14ac:dyDescent="0.25">
      <c r="B1648">
        <v>1996.05</v>
      </c>
      <c r="C1648">
        <v>1.720132</v>
      </c>
      <c r="D1648">
        <v>0.110265</v>
      </c>
      <c r="E1648">
        <v>0.68731799999999998</v>
      </c>
      <c r="F1648">
        <v>0.68573300000000004</v>
      </c>
      <c r="K1648" s="4"/>
      <c r="M1648">
        <v>1.1944060000000001</v>
      </c>
      <c r="N1648">
        <v>0.45059700000000003</v>
      </c>
      <c r="O1648">
        <v>0.34539300000000001</v>
      </c>
      <c r="P1648">
        <v>0.355325</v>
      </c>
    </row>
    <row r="1649" spans="2:16" x14ac:dyDescent="0.25">
      <c r="B1649">
        <v>1997.04</v>
      </c>
      <c r="C1649">
        <v>1.7199979999999999</v>
      </c>
      <c r="D1649">
        <v>0.110461</v>
      </c>
      <c r="E1649">
        <v>0.68893300000000002</v>
      </c>
      <c r="F1649">
        <v>0.68549700000000002</v>
      </c>
      <c r="K1649" s="4"/>
      <c r="M1649">
        <v>1.1939310000000001</v>
      </c>
      <c r="N1649">
        <v>0.45146900000000001</v>
      </c>
      <c r="O1649">
        <v>0.34574100000000002</v>
      </c>
      <c r="P1649">
        <v>0.35488700000000001</v>
      </c>
    </row>
    <row r="1650" spans="2:16" x14ac:dyDescent="0.25">
      <c r="B1650">
        <v>1998.03</v>
      </c>
      <c r="C1650">
        <v>1.7198640000000001</v>
      </c>
      <c r="D1650">
        <v>0.11065700000000001</v>
      </c>
      <c r="E1650">
        <v>0.68776400000000004</v>
      </c>
      <c r="F1650">
        <v>0.68525999999999998</v>
      </c>
      <c r="K1650" s="4"/>
      <c r="M1650">
        <v>1.1934560000000001</v>
      </c>
      <c r="N1650">
        <v>0.45234099999999999</v>
      </c>
      <c r="O1650">
        <v>0.345161</v>
      </c>
      <c r="P1650">
        <v>0.35444900000000001</v>
      </c>
    </row>
    <row r="1651" spans="2:16" x14ac:dyDescent="0.25">
      <c r="B1651">
        <v>1999.02</v>
      </c>
      <c r="C1651">
        <v>1.7197290000000001</v>
      </c>
      <c r="D1651">
        <v>0.11085299999999999</v>
      </c>
      <c r="E1651">
        <v>0.687025</v>
      </c>
      <c r="F1651">
        <v>0.68502399999999997</v>
      </c>
      <c r="K1651" s="4"/>
      <c r="M1651">
        <v>1.1929810000000001</v>
      </c>
      <c r="N1651">
        <v>0.45321499999999998</v>
      </c>
      <c r="O1651">
        <v>0.34454400000000002</v>
      </c>
      <c r="P1651">
        <v>0.35401199999999999</v>
      </c>
    </row>
    <row r="1652" spans="2:16" x14ac:dyDescent="0.25">
      <c r="B1652">
        <v>2000.02</v>
      </c>
      <c r="C1652">
        <v>1.7195940000000001</v>
      </c>
      <c r="D1652">
        <v>0.111051</v>
      </c>
      <c r="E1652">
        <v>0.68645599999999996</v>
      </c>
      <c r="F1652">
        <v>0.68478600000000001</v>
      </c>
      <c r="K1652" s="4"/>
      <c r="M1652">
        <v>1.1925030000000001</v>
      </c>
      <c r="N1652">
        <v>0.454098</v>
      </c>
      <c r="O1652">
        <v>0.34387000000000001</v>
      </c>
      <c r="P1652">
        <v>0.35357</v>
      </c>
    </row>
    <row r="1653" spans="2:16" x14ac:dyDescent="0.25">
      <c r="B1653">
        <v>2001.01</v>
      </c>
      <c r="C1653">
        <v>1.71946</v>
      </c>
      <c r="D1653">
        <v>0.111248</v>
      </c>
      <c r="E1653">
        <v>0.68622399999999995</v>
      </c>
      <c r="F1653">
        <v>0.68454999999999999</v>
      </c>
      <c r="K1653" s="4"/>
      <c r="M1653">
        <v>1.1920299999999999</v>
      </c>
      <c r="N1653">
        <v>0.45497399999999999</v>
      </c>
      <c r="O1653">
        <v>0.34268100000000001</v>
      </c>
      <c r="P1653">
        <v>0.35313299999999997</v>
      </c>
    </row>
    <row r="1654" spans="2:16" x14ac:dyDescent="0.25">
      <c r="B1654">
        <v>2002</v>
      </c>
      <c r="C1654">
        <v>1.719327</v>
      </c>
      <c r="D1654">
        <v>0.111444</v>
      </c>
      <c r="E1654">
        <v>0.68633900000000003</v>
      </c>
      <c r="F1654">
        <v>0.68431399999999998</v>
      </c>
      <c r="K1654" s="4"/>
      <c r="M1654">
        <v>1.191557</v>
      </c>
      <c r="N1654">
        <v>0.45585100000000001</v>
      </c>
      <c r="O1654">
        <v>0.34242</v>
      </c>
      <c r="P1654">
        <v>0.35269699999999998</v>
      </c>
    </row>
    <row r="1655" spans="2:16" x14ac:dyDescent="0.25">
      <c r="B1655">
        <v>2002.99</v>
      </c>
      <c r="C1655">
        <v>1.719193</v>
      </c>
      <c r="D1655">
        <v>0.111641</v>
      </c>
      <c r="E1655">
        <v>0.68708199999999997</v>
      </c>
      <c r="F1655">
        <v>0.68407799999999996</v>
      </c>
      <c r="K1655" s="4"/>
      <c r="M1655">
        <v>1.1910849999999999</v>
      </c>
      <c r="N1655">
        <v>0.456729</v>
      </c>
      <c r="O1655">
        <v>0.34325499999999998</v>
      </c>
      <c r="P1655">
        <v>0.35226099999999999</v>
      </c>
    </row>
    <row r="1656" spans="2:16" x14ac:dyDescent="0.25">
      <c r="B1656">
        <v>2003.99</v>
      </c>
      <c r="C1656">
        <v>1.719058</v>
      </c>
      <c r="D1656">
        <v>0.11183999999999999</v>
      </c>
      <c r="E1656">
        <v>0.68613800000000003</v>
      </c>
      <c r="F1656">
        <v>0.68384</v>
      </c>
      <c r="K1656" s="4"/>
      <c r="M1656">
        <v>1.190609</v>
      </c>
      <c r="N1656">
        <v>0.45761800000000002</v>
      </c>
      <c r="O1656">
        <v>0.34256300000000001</v>
      </c>
      <c r="P1656">
        <v>0.35182099999999999</v>
      </c>
    </row>
    <row r="1657" spans="2:16" x14ac:dyDescent="0.25">
      <c r="B1657">
        <v>2004.98</v>
      </c>
      <c r="C1657">
        <v>1.718925</v>
      </c>
      <c r="D1657">
        <v>0.112038</v>
      </c>
      <c r="E1657">
        <v>0.68450900000000003</v>
      </c>
      <c r="F1657">
        <v>0.68360399999999999</v>
      </c>
      <c r="K1657" s="4"/>
      <c r="M1657">
        <v>1.1901379999999999</v>
      </c>
      <c r="N1657">
        <v>0.45849800000000002</v>
      </c>
      <c r="O1657">
        <v>0.34185100000000002</v>
      </c>
      <c r="P1657">
        <v>0.35138599999999998</v>
      </c>
    </row>
    <row r="1658" spans="2:16" x14ac:dyDescent="0.25">
      <c r="B1658">
        <v>2005.97</v>
      </c>
      <c r="C1658">
        <v>1.7187920000000001</v>
      </c>
      <c r="D1658">
        <v>0.112235</v>
      </c>
      <c r="E1658">
        <v>0.68469899999999995</v>
      </c>
      <c r="F1658">
        <v>0.683369</v>
      </c>
      <c r="K1658" s="4"/>
      <c r="M1658">
        <v>1.1896679999999999</v>
      </c>
      <c r="N1658">
        <v>0.45938000000000001</v>
      </c>
      <c r="O1658">
        <v>0.34137499999999998</v>
      </c>
      <c r="P1658">
        <v>0.35095100000000001</v>
      </c>
    </row>
    <row r="1659" spans="2:16" x14ac:dyDescent="0.25">
      <c r="B1659">
        <v>2006.97</v>
      </c>
      <c r="C1659">
        <v>1.7186570000000001</v>
      </c>
      <c r="D1659">
        <v>0.11243499999999999</v>
      </c>
      <c r="E1659">
        <v>0.68430800000000003</v>
      </c>
      <c r="F1659">
        <v>0.68313100000000004</v>
      </c>
      <c r="K1659" s="4"/>
      <c r="M1659">
        <v>1.1891940000000001</v>
      </c>
      <c r="N1659">
        <v>0.46027099999999999</v>
      </c>
      <c r="O1659">
        <v>0.34056999999999998</v>
      </c>
      <c r="P1659">
        <v>0.35051199999999999</v>
      </c>
    </row>
    <row r="1660" spans="2:16" x14ac:dyDescent="0.25">
      <c r="B1660">
        <v>2007.96</v>
      </c>
      <c r="C1660">
        <v>1.7185239999999999</v>
      </c>
      <c r="D1660">
        <v>0.112633</v>
      </c>
      <c r="E1660">
        <v>0.68520999999999999</v>
      </c>
      <c r="F1660">
        <v>0.68289500000000003</v>
      </c>
      <c r="K1660" s="4"/>
      <c r="M1660">
        <v>1.188725</v>
      </c>
      <c r="N1660">
        <v>0.46115499999999998</v>
      </c>
      <c r="O1660">
        <v>0.34028000000000003</v>
      </c>
      <c r="P1660">
        <v>0.350078</v>
      </c>
    </row>
    <row r="1661" spans="2:16" x14ac:dyDescent="0.25">
      <c r="B1661">
        <v>2008.95</v>
      </c>
      <c r="C1661">
        <v>1.7183919999999999</v>
      </c>
      <c r="D1661">
        <v>0.112832</v>
      </c>
      <c r="E1661">
        <v>0.68516600000000005</v>
      </c>
      <c r="F1661">
        <v>0.68266000000000004</v>
      </c>
      <c r="K1661" s="4"/>
      <c r="M1661">
        <v>1.188256</v>
      </c>
      <c r="N1661">
        <v>0.46204000000000001</v>
      </c>
      <c r="O1661">
        <v>0.34013100000000002</v>
      </c>
      <c r="P1661">
        <v>0.34964400000000001</v>
      </c>
    </row>
    <row r="1662" spans="2:16" x14ac:dyDescent="0.25">
      <c r="B1662">
        <v>2009.95</v>
      </c>
      <c r="C1662">
        <v>1.7182580000000001</v>
      </c>
      <c r="D1662">
        <v>0.11303199999999999</v>
      </c>
      <c r="E1662">
        <v>0.68509399999999998</v>
      </c>
      <c r="F1662">
        <v>0.68242199999999997</v>
      </c>
      <c r="K1662" s="4"/>
      <c r="M1662">
        <v>1.187784</v>
      </c>
      <c r="N1662">
        <v>0.46293600000000001</v>
      </c>
      <c r="O1662">
        <v>0.33971099999999999</v>
      </c>
      <c r="P1662">
        <v>0.34920600000000002</v>
      </c>
    </row>
    <row r="1663" spans="2:16" x14ac:dyDescent="0.25">
      <c r="B1663">
        <v>2011.05</v>
      </c>
      <c r="C1663">
        <v>1.71811</v>
      </c>
      <c r="D1663">
        <v>0.11325300000000001</v>
      </c>
      <c r="E1663">
        <v>0.68356799999999995</v>
      </c>
      <c r="F1663">
        <v>0.68216100000000002</v>
      </c>
      <c r="K1663" s="4"/>
      <c r="M1663">
        <v>1.187265</v>
      </c>
      <c r="N1663">
        <v>0.463922</v>
      </c>
      <c r="O1663">
        <v>0.33877499999999999</v>
      </c>
      <c r="P1663">
        <v>0.34872500000000001</v>
      </c>
    </row>
    <row r="1664" spans="2:16" x14ac:dyDescent="0.25">
      <c r="B1664">
        <v>2012.05</v>
      </c>
      <c r="C1664">
        <v>1.7179759999999999</v>
      </c>
      <c r="D1664">
        <v>0.113454</v>
      </c>
      <c r="E1664">
        <v>0.68387100000000001</v>
      </c>
      <c r="F1664">
        <v>0.68192299999999995</v>
      </c>
      <c r="K1664" s="4"/>
      <c r="M1664">
        <v>1.1867939999999999</v>
      </c>
      <c r="N1664">
        <v>0.46481899999999998</v>
      </c>
      <c r="O1664">
        <v>0.33884199999999998</v>
      </c>
      <c r="P1664">
        <v>0.34828799999999999</v>
      </c>
    </row>
    <row r="1665" spans="2:16" x14ac:dyDescent="0.25">
      <c r="B1665">
        <v>2013.04</v>
      </c>
      <c r="C1665">
        <v>1.7178439999999999</v>
      </c>
      <c r="D1665">
        <v>0.113653</v>
      </c>
      <c r="E1665">
        <v>0.68268300000000004</v>
      </c>
      <c r="F1665">
        <v>0.68168799999999996</v>
      </c>
      <c r="K1665" s="4"/>
      <c r="M1665">
        <v>1.186328</v>
      </c>
      <c r="N1665">
        <v>0.46570899999999998</v>
      </c>
      <c r="O1665">
        <v>0.33810200000000001</v>
      </c>
      <c r="P1665">
        <v>0.347856</v>
      </c>
    </row>
    <row r="1666" spans="2:16" x14ac:dyDescent="0.25">
      <c r="B1666">
        <v>2014.04</v>
      </c>
      <c r="C1666">
        <v>1.7177100000000001</v>
      </c>
      <c r="D1666">
        <v>0.113854</v>
      </c>
      <c r="E1666">
        <v>0.68308800000000003</v>
      </c>
      <c r="F1666">
        <v>0.68145100000000003</v>
      </c>
      <c r="K1666" s="4"/>
      <c r="M1666">
        <v>1.1858580000000001</v>
      </c>
      <c r="N1666">
        <v>0.466609</v>
      </c>
      <c r="O1666">
        <v>0.33834700000000001</v>
      </c>
      <c r="P1666">
        <v>0.34741899999999998</v>
      </c>
    </row>
    <row r="1667" spans="2:16" x14ac:dyDescent="0.25">
      <c r="B1667">
        <v>2015.03</v>
      </c>
      <c r="C1667">
        <v>1.717578</v>
      </c>
      <c r="D1667">
        <v>0.114054</v>
      </c>
      <c r="E1667">
        <v>0.68340900000000004</v>
      </c>
      <c r="F1667">
        <v>0.68121600000000004</v>
      </c>
      <c r="K1667" s="4"/>
      <c r="M1667">
        <v>1.1853929999999999</v>
      </c>
      <c r="N1667">
        <v>0.467501</v>
      </c>
      <c r="O1667">
        <v>0.337561</v>
      </c>
      <c r="P1667">
        <v>0.34698800000000002</v>
      </c>
    </row>
    <row r="1668" spans="2:16" x14ac:dyDescent="0.25">
      <c r="B1668">
        <v>2016.03</v>
      </c>
      <c r="C1668">
        <v>1.7174450000000001</v>
      </c>
      <c r="D1668">
        <v>0.114256</v>
      </c>
      <c r="E1668">
        <v>0.68446200000000001</v>
      </c>
      <c r="F1668">
        <v>0.680979</v>
      </c>
      <c r="K1668" s="4"/>
      <c r="M1668">
        <v>1.184925</v>
      </c>
      <c r="N1668">
        <v>0.46840300000000001</v>
      </c>
      <c r="O1668">
        <v>0.33721499999999999</v>
      </c>
      <c r="P1668">
        <v>0.34655200000000003</v>
      </c>
    </row>
    <row r="1669" spans="2:16" x14ac:dyDescent="0.25">
      <c r="B1669">
        <v>2017.02</v>
      </c>
      <c r="C1669">
        <v>1.7173130000000001</v>
      </c>
      <c r="D1669">
        <v>0.114456</v>
      </c>
      <c r="E1669">
        <v>0.68351799999999996</v>
      </c>
      <c r="F1669">
        <v>0.68074400000000002</v>
      </c>
      <c r="K1669" s="4"/>
      <c r="M1669">
        <v>1.1844619999999999</v>
      </c>
      <c r="N1669">
        <v>0.46929799999999999</v>
      </c>
      <c r="O1669">
        <v>0.337001</v>
      </c>
      <c r="P1669">
        <v>0.34612100000000001</v>
      </c>
    </row>
    <row r="1670" spans="2:16" x14ac:dyDescent="0.25">
      <c r="B1670">
        <v>2018.02</v>
      </c>
      <c r="C1670">
        <v>1.7171799999999999</v>
      </c>
      <c r="D1670">
        <v>0.114658</v>
      </c>
      <c r="E1670">
        <v>0.68186999999999998</v>
      </c>
      <c r="F1670">
        <v>0.68050699999999997</v>
      </c>
      <c r="K1670" s="4"/>
      <c r="M1670">
        <v>1.183994</v>
      </c>
      <c r="N1670">
        <v>0.47020200000000001</v>
      </c>
      <c r="O1670">
        <v>0.33609299999999998</v>
      </c>
      <c r="P1670">
        <v>0.34568599999999999</v>
      </c>
    </row>
    <row r="1671" spans="2:16" x14ac:dyDescent="0.25">
      <c r="B1671">
        <v>2019.01</v>
      </c>
      <c r="C1671">
        <v>1.7170479999999999</v>
      </c>
      <c r="D1671">
        <v>0.114859</v>
      </c>
      <c r="E1671">
        <v>0.68280099999999999</v>
      </c>
      <c r="F1671">
        <v>0.68027199999999999</v>
      </c>
      <c r="K1671" s="4"/>
      <c r="M1671">
        <v>1.183532</v>
      </c>
      <c r="N1671">
        <v>0.47109899999999999</v>
      </c>
      <c r="O1671">
        <v>0.33514699999999997</v>
      </c>
      <c r="P1671">
        <v>0.34525600000000001</v>
      </c>
    </row>
    <row r="1672" spans="2:16" x14ac:dyDescent="0.25">
      <c r="B1672">
        <v>2020.01</v>
      </c>
      <c r="C1672">
        <v>1.7169160000000001</v>
      </c>
      <c r="D1672">
        <v>0.115061</v>
      </c>
      <c r="E1672">
        <v>0.68354400000000004</v>
      </c>
      <c r="F1672">
        <v>0.68003499999999995</v>
      </c>
      <c r="K1672" s="4"/>
      <c r="M1672">
        <v>1.183066</v>
      </c>
      <c r="N1672">
        <v>0.47200599999999998</v>
      </c>
      <c r="O1672">
        <v>0.33562599999999998</v>
      </c>
      <c r="P1672">
        <v>0.34482200000000002</v>
      </c>
    </row>
    <row r="1673" spans="2:16" x14ac:dyDescent="0.25">
      <c r="B1673">
        <v>2021.01</v>
      </c>
      <c r="C1673">
        <v>1.7167829999999999</v>
      </c>
      <c r="D1673">
        <v>0.11526400000000001</v>
      </c>
      <c r="E1673">
        <v>0.68333999999999995</v>
      </c>
      <c r="F1673">
        <v>0.67979800000000001</v>
      </c>
      <c r="K1673" s="4"/>
      <c r="M1673">
        <v>1.182601</v>
      </c>
      <c r="N1673">
        <v>0.472914</v>
      </c>
      <c r="O1673">
        <v>0.33484900000000001</v>
      </c>
      <c r="P1673">
        <v>0.34438800000000003</v>
      </c>
    </row>
    <row r="1674" spans="2:16" x14ac:dyDescent="0.25">
      <c r="B1674">
        <v>2022</v>
      </c>
      <c r="C1674">
        <v>1.7166520000000001</v>
      </c>
      <c r="D1674">
        <v>0.115465</v>
      </c>
      <c r="E1674">
        <v>0.68148600000000004</v>
      </c>
      <c r="F1674">
        <v>0.67956399999999995</v>
      </c>
      <c r="K1674" s="4"/>
      <c r="M1674">
        <v>1.1821410000000001</v>
      </c>
      <c r="N1674">
        <v>0.47381400000000001</v>
      </c>
      <c r="O1674">
        <v>0.33519700000000002</v>
      </c>
      <c r="P1674">
        <v>0.34395900000000001</v>
      </c>
    </row>
    <row r="1675" spans="2:16" x14ac:dyDescent="0.25">
      <c r="B1675">
        <v>2023</v>
      </c>
      <c r="C1675">
        <v>1.7165189999999999</v>
      </c>
      <c r="D1675">
        <v>0.11566899999999999</v>
      </c>
      <c r="E1675">
        <v>0.68180799999999997</v>
      </c>
      <c r="F1675">
        <v>0.67932700000000001</v>
      </c>
      <c r="K1675" s="4"/>
      <c r="M1675">
        <v>1.1816770000000001</v>
      </c>
      <c r="N1675">
        <v>0.47472500000000001</v>
      </c>
      <c r="O1675">
        <v>0.334646</v>
      </c>
      <c r="P1675">
        <v>0.343526</v>
      </c>
    </row>
    <row r="1676" spans="2:16" x14ac:dyDescent="0.25">
      <c r="B1676">
        <v>2024</v>
      </c>
      <c r="C1676">
        <v>1.7163870000000001</v>
      </c>
      <c r="D1676">
        <v>0.115872</v>
      </c>
      <c r="E1676">
        <v>0.68054400000000004</v>
      </c>
      <c r="F1676">
        <v>0.67908999999999997</v>
      </c>
      <c r="K1676" s="4"/>
      <c r="M1676">
        <v>1.1812130000000001</v>
      </c>
      <c r="N1676">
        <v>0.475636</v>
      </c>
      <c r="O1676">
        <v>0.33413999999999999</v>
      </c>
      <c r="P1676">
        <v>0.34309299999999998</v>
      </c>
    </row>
    <row r="1677" spans="2:16" x14ac:dyDescent="0.25">
      <c r="B1677">
        <v>2024.99</v>
      </c>
      <c r="C1677">
        <v>1.716256</v>
      </c>
      <c r="D1677">
        <v>0.116074</v>
      </c>
      <c r="E1677">
        <v>0.68114699999999995</v>
      </c>
      <c r="F1677">
        <v>0.67885600000000001</v>
      </c>
      <c r="K1677" s="4"/>
      <c r="M1677">
        <v>1.180755</v>
      </c>
      <c r="N1677">
        <v>0.47654000000000002</v>
      </c>
      <c r="O1677">
        <v>0.33382299999999998</v>
      </c>
      <c r="P1677">
        <v>0.342665</v>
      </c>
    </row>
    <row r="1678" spans="2:16" x14ac:dyDescent="0.25">
      <c r="B1678">
        <v>2025.99</v>
      </c>
      <c r="C1678">
        <v>1.716124</v>
      </c>
      <c r="D1678">
        <v>0.11627800000000001</v>
      </c>
      <c r="E1678">
        <v>0.68174900000000005</v>
      </c>
      <c r="F1678">
        <v>0.67861899999999997</v>
      </c>
      <c r="K1678" s="4"/>
      <c r="M1678">
        <v>1.180293</v>
      </c>
      <c r="N1678">
        <v>0.47745399999999999</v>
      </c>
      <c r="O1678">
        <v>0.33346799999999999</v>
      </c>
      <c r="P1678">
        <v>0.34223300000000001</v>
      </c>
    </row>
    <row r="1679" spans="2:16" x14ac:dyDescent="0.25">
      <c r="B1679">
        <v>2026.98</v>
      </c>
      <c r="C1679">
        <v>1.7159930000000001</v>
      </c>
      <c r="D1679">
        <v>0.11648</v>
      </c>
      <c r="E1679">
        <v>0.68060799999999999</v>
      </c>
      <c r="F1679">
        <v>0.67838500000000002</v>
      </c>
      <c r="K1679" s="4"/>
      <c r="M1679">
        <v>1.1798360000000001</v>
      </c>
      <c r="N1679">
        <v>0.47836000000000001</v>
      </c>
      <c r="O1679">
        <v>0.33266299999999999</v>
      </c>
      <c r="P1679">
        <v>0.34180500000000003</v>
      </c>
    </row>
    <row r="1680" spans="2:16" x14ac:dyDescent="0.25">
      <c r="B1680">
        <v>2027.98</v>
      </c>
      <c r="C1680">
        <v>1.7158610000000001</v>
      </c>
      <c r="D1680">
        <v>0.116685</v>
      </c>
      <c r="E1680">
        <v>0.68039499999999997</v>
      </c>
      <c r="F1680">
        <v>0.678149</v>
      </c>
      <c r="K1680" s="4"/>
      <c r="M1680">
        <v>1.179376</v>
      </c>
      <c r="N1680">
        <v>0.47927599999999998</v>
      </c>
      <c r="O1680">
        <v>0.33175500000000002</v>
      </c>
      <c r="P1680">
        <v>0.34137400000000001</v>
      </c>
    </row>
    <row r="1681" spans="2:16" x14ac:dyDescent="0.25">
      <c r="B1681">
        <v>2028.98</v>
      </c>
      <c r="C1681">
        <v>1.71573</v>
      </c>
      <c r="D1681">
        <v>0.11688999999999999</v>
      </c>
      <c r="E1681">
        <v>0.67952599999999996</v>
      </c>
      <c r="F1681">
        <v>0.67791299999999999</v>
      </c>
      <c r="K1681" s="4"/>
      <c r="M1681">
        <v>1.1789160000000001</v>
      </c>
      <c r="N1681">
        <v>0.48019299999999998</v>
      </c>
      <c r="O1681">
        <v>0.33141799999999999</v>
      </c>
      <c r="P1681">
        <v>0.340943</v>
      </c>
    </row>
    <row r="1682" spans="2:16" x14ac:dyDescent="0.25">
      <c r="B1682">
        <v>2029.97</v>
      </c>
      <c r="C1682">
        <v>1.7155990000000001</v>
      </c>
      <c r="D1682">
        <v>0.117092</v>
      </c>
      <c r="E1682">
        <v>0.67998800000000004</v>
      </c>
      <c r="F1682">
        <v>0.67767900000000003</v>
      </c>
      <c r="K1682" s="4"/>
      <c r="M1682">
        <v>1.178461</v>
      </c>
      <c r="N1682">
        <v>0.481103</v>
      </c>
      <c r="O1682">
        <v>0.33021</v>
      </c>
      <c r="P1682">
        <v>0.34051700000000001</v>
      </c>
    </row>
    <row r="1683" spans="2:16" x14ac:dyDescent="0.25">
      <c r="B1683">
        <v>2030.97</v>
      </c>
      <c r="C1683">
        <v>1.715468</v>
      </c>
      <c r="D1683">
        <v>0.117298</v>
      </c>
      <c r="E1683">
        <v>0.68060900000000002</v>
      </c>
      <c r="F1683">
        <v>0.67744199999999999</v>
      </c>
      <c r="K1683" s="4"/>
      <c r="M1683">
        <v>1.178002</v>
      </c>
      <c r="N1683">
        <v>0.48202299999999998</v>
      </c>
      <c r="O1683">
        <v>0.33099899999999999</v>
      </c>
      <c r="P1683">
        <v>0.34008699999999997</v>
      </c>
    </row>
    <row r="1684" spans="2:16" x14ac:dyDescent="0.25">
      <c r="B1684">
        <v>2031.96</v>
      </c>
      <c r="C1684">
        <v>1.715338</v>
      </c>
      <c r="D1684">
        <v>0.11750099999999999</v>
      </c>
      <c r="E1684">
        <v>0.67994600000000005</v>
      </c>
      <c r="F1684">
        <v>0.67720899999999995</v>
      </c>
      <c r="K1684" s="4"/>
      <c r="M1684">
        <v>1.177549</v>
      </c>
      <c r="N1684">
        <v>0.48293399999999997</v>
      </c>
      <c r="O1684">
        <v>0.33110299999999998</v>
      </c>
      <c r="P1684">
        <v>0.33966099999999999</v>
      </c>
    </row>
    <row r="1685" spans="2:16" x14ac:dyDescent="0.25">
      <c r="B1685">
        <v>2032.96</v>
      </c>
      <c r="C1685">
        <v>1.7152069999999999</v>
      </c>
      <c r="D1685">
        <v>0.11770700000000001</v>
      </c>
      <c r="E1685">
        <v>0.67805400000000005</v>
      </c>
      <c r="F1685">
        <v>0.67697200000000002</v>
      </c>
      <c r="K1685" s="4"/>
      <c r="M1685">
        <v>1.1770910000000001</v>
      </c>
      <c r="N1685">
        <v>0.48385600000000001</v>
      </c>
      <c r="O1685">
        <v>0.32949200000000001</v>
      </c>
      <c r="P1685">
        <v>0.33923199999999998</v>
      </c>
    </row>
    <row r="1686" spans="2:16" x14ac:dyDescent="0.25">
      <c r="B1686">
        <v>2033.96</v>
      </c>
      <c r="C1686">
        <v>1.715076</v>
      </c>
      <c r="D1686">
        <v>0.117912</v>
      </c>
      <c r="E1686">
        <v>0.67780399999999996</v>
      </c>
      <c r="F1686">
        <v>0.676736</v>
      </c>
      <c r="K1686" s="4"/>
      <c r="M1686">
        <v>1.1766350000000001</v>
      </c>
      <c r="N1686">
        <v>0.48477999999999999</v>
      </c>
      <c r="O1686">
        <v>0.32937100000000002</v>
      </c>
      <c r="P1686">
        <v>0.33880300000000002</v>
      </c>
    </row>
    <row r="1687" spans="2:16" x14ac:dyDescent="0.25">
      <c r="B1687">
        <v>2034.95</v>
      </c>
      <c r="C1687">
        <v>1.7149460000000001</v>
      </c>
      <c r="D1687">
        <v>0.118116</v>
      </c>
      <c r="E1687">
        <v>0.67858399999999996</v>
      </c>
      <c r="F1687">
        <v>0.67650299999999997</v>
      </c>
      <c r="K1687" s="4"/>
      <c r="M1687">
        <v>1.176183</v>
      </c>
      <c r="N1687">
        <v>0.48569499999999999</v>
      </c>
      <c r="O1687">
        <v>0.32960699999999998</v>
      </c>
      <c r="P1687">
        <v>0.33837800000000001</v>
      </c>
    </row>
    <row r="1688" spans="2:16" x14ac:dyDescent="0.25">
      <c r="B1688">
        <v>2035.95</v>
      </c>
      <c r="C1688">
        <v>1.714815</v>
      </c>
      <c r="D1688">
        <v>0.118323</v>
      </c>
      <c r="E1688">
        <v>0.67905599999999999</v>
      </c>
      <c r="F1688">
        <v>0.67626699999999995</v>
      </c>
      <c r="K1688" s="4"/>
      <c r="M1688">
        <v>1.1757280000000001</v>
      </c>
      <c r="N1688">
        <v>0.48662</v>
      </c>
      <c r="O1688">
        <v>0.32875500000000002</v>
      </c>
      <c r="P1688">
        <v>0.33794999999999997</v>
      </c>
    </row>
    <row r="1689" spans="2:16" x14ac:dyDescent="0.25">
      <c r="B1689">
        <v>2037.05</v>
      </c>
      <c r="C1689">
        <v>1.714672</v>
      </c>
      <c r="D1689">
        <v>0.11855</v>
      </c>
      <c r="E1689">
        <v>0.67915199999999998</v>
      </c>
      <c r="F1689">
        <v>0.67600700000000002</v>
      </c>
      <c r="K1689" s="4"/>
      <c r="M1689">
        <v>1.1752279999999999</v>
      </c>
      <c r="N1689">
        <v>0.48764000000000002</v>
      </c>
      <c r="O1689">
        <v>0.328428</v>
      </c>
      <c r="P1689">
        <v>0.33747899999999997</v>
      </c>
    </row>
    <row r="1690" spans="2:16" x14ac:dyDescent="0.25">
      <c r="B1690">
        <v>2038.05</v>
      </c>
      <c r="C1690">
        <v>1.7145410000000001</v>
      </c>
      <c r="D1690">
        <v>0.118756</v>
      </c>
      <c r="E1690">
        <v>0.67861099999999996</v>
      </c>
      <c r="F1690">
        <v>0.67577200000000004</v>
      </c>
      <c r="K1690" s="4"/>
      <c r="M1690">
        <v>1.174774</v>
      </c>
      <c r="N1690">
        <v>0.488568</v>
      </c>
      <c r="O1690">
        <v>0.32810099999999998</v>
      </c>
      <c r="P1690">
        <v>0.33705099999999999</v>
      </c>
    </row>
    <row r="1691" spans="2:16" x14ac:dyDescent="0.25">
      <c r="B1691">
        <v>2039.04</v>
      </c>
      <c r="C1691">
        <v>1.714412</v>
      </c>
      <c r="D1691">
        <v>0.118961</v>
      </c>
      <c r="E1691">
        <v>0.67691599999999996</v>
      </c>
      <c r="F1691">
        <v>0.67553799999999997</v>
      </c>
      <c r="K1691" s="4"/>
      <c r="M1691">
        <v>1.1743250000000001</v>
      </c>
      <c r="N1691">
        <v>0.48948799999999998</v>
      </c>
      <c r="O1691">
        <v>0.327268</v>
      </c>
      <c r="P1691">
        <v>0.33662799999999998</v>
      </c>
    </row>
    <row r="1692" spans="2:16" x14ac:dyDescent="0.25">
      <c r="B1692">
        <v>2040.04</v>
      </c>
      <c r="C1692">
        <v>1.7142820000000001</v>
      </c>
      <c r="D1692">
        <v>0.119169</v>
      </c>
      <c r="E1692">
        <v>0.67740599999999995</v>
      </c>
      <c r="F1692">
        <v>0.67530299999999999</v>
      </c>
      <c r="K1692" s="4"/>
      <c r="M1692">
        <v>1.1738729999999999</v>
      </c>
      <c r="N1692">
        <v>0.49041800000000002</v>
      </c>
      <c r="O1692">
        <v>0.32769100000000001</v>
      </c>
      <c r="P1692">
        <v>0.33620100000000003</v>
      </c>
    </row>
    <row r="1693" spans="2:16" x14ac:dyDescent="0.25">
      <c r="B1693">
        <v>2041.03</v>
      </c>
      <c r="C1693">
        <v>1.714153</v>
      </c>
      <c r="D1693">
        <v>0.11937399999999999</v>
      </c>
      <c r="E1693">
        <v>0.67761499999999997</v>
      </c>
      <c r="F1693">
        <v>0.67506900000000003</v>
      </c>
      <c r="K1693" s="4"/>
      <c r="M1693">
        <v>1.1734260000000001</v>
      </c>
      <c r="N1693">
        <v>0.49134100000000003</v>
      </c>
      <c r="O1693">
        <v>0.32660400000000001</v>
      </c>
      <c r="P1693">
        <v>0.33577899999999999</v>
      </c>
    </row>
    <row r="1694" spans="2:16" x14ac:dyDescent="0.25">
      <c r="B1694">
        <v>2042.02</v>
      </c>
      <c r="C1694">
        <v>1.714024</v>
      </c>
      <c r="D1694">
        <v>0.119579</v>
      </c>
      <c r="E1694">
        <v>0.67799299999999996</v>
      </c>
      <c r="F1694">
        <v>0.67483599999999999</v>
      </c>
      <c r="K1694" s="4"/>
      <c r="M1694">
        <v>1.172979</v>
      </c>
      <c r="N1694">
        <v>0.49226399999999998</v>
      </c>
      <c r="O1694">
        <v>0.32562099999999999</v>
      </c>
      <c r="P1694">
        <v>0.33535700000000002</v>
      </c>
    </row>
    <row r="1695" spans="2:16" x14ac:dyDescent="0.25">
      <c r="B1695">
        <v>2043.02</v>
      </c>
      <c r="C1695">
        <v>1.713894</v>
      </c>
      <c r="D1695">
        <v>0.119787</v>
      </c>
      <c r="E1695">
        <v>0.67651399999999995</v>
      </c>
      <c r="F1695">
        <v>0.67460100000000001</v>
      </c>
      <c r="K1695" s="4"/>
      <c r="M1695">
        <v>1.1725289999999999</v>
      </c>
      <c r="N1695">
        <v>0.49319800000000003</v>
      </c>
      <c r="O1695">
        <v>0.32596900000000001</v>
      </c>
      <c r="P1695">
        <v>0.33493099999999998</v>
      </c>
    </row>
    <row r="1696" spans="2:16" x14ac:dyDescent="0.25">
      <c r="B1696">
        <v>2044.01</v>
      </c>
      <c r="C1696">
        <v>1.7137659999999999</v>
      </c>
      <c r="D1696">
        <v>0.119993</v>
      </c>
      <c r="E1696">
        <v>0.67636600000000002</v>
      </c>
      <c r="F1696">
        <v>0.67436799999999997</v>
      </c>
      <c r="K1696" s="4"/>
      <c r="M1696">
        <v>1.1720839999999999</v>
      </c>
      <c r="N1696">
        <v>0.49412400000000001</v>
      </c>
      <c r="O1696">
        <v>0.325098</v>
      </c>
      <c r="P1696">
        <v>0.33450999999999997</v>
      </c>
    </row>
    <row r="1697" spans="2:16" x14ac:dyDescent="0.25">
      <c r="B1697">
        <v>2045</v>
      </c>
      <c r="C1697">
        <v>1.713638</v>
      </c>
      <c r="D1697">
        <v>0.120199</v>
      </c>
      <c r="E1697">
        <v>0.67696900000000004</v>
      </c>
      <c r="F1697">
        <v>0.67413500000000004</v>
      </c>
      <c r="K1697" s="4"/>
      <c r="M1697">
        <v>1.1716390000000001</v>
      </c>
      <c r="N1697">
        <v>0.49505100000000002</v>
      </c>
      <c r="O1697">
        <v>0.32498700000000003</v>
      </c>
      <c r="P1697">
        <v>0.33408900000000002</v>
      </c>
    </row>
    <row r="1698" spans="2:16" x14ac:dyDescent="0.25">
      <c r="B1698">
        <v>2046</v>
      </c>
      <c r="C1698">
        <v>1.713508</v>
      </c>
      <c r="D1698">
        <v>0.120408</v>
      </c>
      <c r="E1698">
        <v>0.67685899999999999</v>
      </c>
      <c r="F1698">
        <v>0.67389900000000003</v>
      </c>
      <c r="K1698" s="4"/>
      <c r="M1698">
        <v>1.1711910000000001</v>
      </c>
      <c r="N1698">
        <v>0.49598799999999998</v>
      </c>
      <c r="O1698">
        <v>0.32452900000000001</v>
      </c>
      <c r="P1698">
        <v>0.33366400000000002</v>
      </c>
    </row>
    <row r="1699" spans="2:16" x14ac:dyDescent="0.25">
      <c r="B1699">
        <v>2046.99</v>
      </c>
      <c r="C1699">
        <v>1.7133799999999999</v>
      </c>
      <c r="D1699">
        <v>0.120615</v>
      </c>
      <c r="E1699">
        <v>0.67641099999999998</v>
      </c>
      <c r="F1699">
        <v>0.67366599999999999</v>
      </c>
      <c r="K1699" s="4"/>
      <c r="M1699">
        <v>1.1707479999999999</v>
      </c>
      <c r="N1699">
        <v>0.496917</v>
      </c>
      <c r="O1699">
        <v>0.32348900000000003</v>
      </c>
      <c r="P1699">
        <v>0.33324399999999998</v>
      </c>
    </row>
    <row r="1700" spans="2:16" x14ac:dyDescent="0.25">
      <c r="B1700">
        <v>2047.98</v>
      </c>
      <c r="C1700">
        <v>1.713252</v>
      </c>
      <c r="D1700">
        <v>0.120821</v>
      </c>
      <c r="E1700">
        <v>0.67616100000000001</v>
      </c>
      <c r="F1700">
        <v>0.67343399999999998</v>
      </c>
      <c r="K1700" s="4"/>
      <c r="M1700">
        <v>1.1703060000000001</v>
      </c>
      <c r="N1700">
        <v>0.49784800000000001</v>
      </c>
      <c r="O1700">
        <v>0.32321899999999998</v>
      </c>
      <c r="P1700">
        <v>0.33282400000000001</v>
      </c>
    </row>
    <row r="1701" spans="2:16" x14ac:dyDescent="0.25">
      <c r="B1701">
        <v>2048.9699999999998</v>
      </c>
      <c r="C1701">
        <v>1.7131240000000001</v>
      </c>
      <c r="D1701">
        <v>0.121028</v>
      </c>
      <c r="E1701">
        <v>0.67515999999999998</v>
      </c>
      <c r="F1701">
        <v>0.67320100000000005</v>
      </c>
      <c r="K1701" s="4"/>
      <c r="M1701">
        <v>1.169864</v>
      </c>
      <c r="N1701">
        <v>0.49877899999999997</v>
      </c>
      <c r="O1701">
        <v>0.32370700000000002</v>
      </c>
      <c r="P1701">
        <v>0.33240500000000001</v>
      </c>
    </row>
    <row r="1702" spans="2:16" x14ac:dyDescent="0.25">
      <c r="B1702">
        <v>2049.96</v>
      </c>
      <c r="C1702">
        <v>1.7129970000000001</v>
      </c>
      <c r="D1702">
        <v>0.121236</v>
      </c>
      <c r="E1702">
        <v>0.67485300000000004</v>
      </c>
      <c r="F1702">
        <v>0.67296800000000001</v>
      </c>
      <c r="K1702" s="4"/>
      <c r="M1702">
        <v>1.1694230000000001</v>
      </c>
      <c r="N1702">
        <v>0.49971199999999999</v>
      </c>
      <c r="O1702">
        <v>0.32292100000000001</v>
      </c>
      <c r="P1702">
        <v>0.331986</v>
      </c>
    </row>
    <row r="1703" spans="2:16" x14ac:dyDescent="0.25">
      <c r="B1703">
        <v>2050.9499999999998</v>
      </c>
      <c r="C1703">
        <v>1.712869</v>
      </c>
      <c r="D1703">
        <v>0.121443</v>
      </c>
      <c r="E1703">
        <v>0.67478000000000005</v>
      </c>
      <c r="F1703">
        <v>0.67273499999999997</v>
      </c>
      <c r="K1703" s="4"/>
      <c r="M1703">
        <v>1.1689830000000001</v>
      </c>
      <c r="N1703">
        <v>0.50064600000000004</v>
      </c>
      <c r="O1703">
        <v>0.32252799999999998</v>
      </c>
      <c r="P1703">
        <v>0.331567</v>
      </c>
    </row>
    <row r="1704" spans="2:16" x14ac:dyDescent="0.25">
      <c r="B1704">
        <v>2052.0500000000002</v>
      </c>
      <c r="C1704">
        <v>1.712728</v>
      </c>
      <c r="D1704">
        <v>0.121674</v>
      </c>
      <c r="E1704">
        <v>0.67413599999999996</v>
      </c>
      <c r="F1704">
        <v>0.67247699999999999</v>
      </c>
      <c r="K1704" s="4"/>
      <c r="M1704">
        <v>1.1684950000000001</v>
      </c>
      <c r="N1704">
        <v>0.50168500000000005</v>
      </c>
      <c r="O1704">
        <v>0.32210800000000001</v>
      </c>
      <c r="P1704">
        <v>0.33110200000000001</v>
      </c>
    </row>
    <row r="1705" spans="2:16" x14ac:dyDescent="0.25">
      <c r="B1705">
        <v>2053.04</v>
      </c>
      <c r="C1705">
        <v>1.712601</v>
      </c>
      <c r="D1705">
        <v>0.121882</v>
      </c>
      <c r="E1705">
        <v>0.67425100000000004</v>
      </c>
      <c r="F1705">
        <v>0.67224399999999995</v>
      </c>
      <c r="K1705" s="4"/>
      <c r="M1705">
        <v>1.168056</v>
      </c>
      <c r="N1705">
        <v>0.50262099999999998</v>
      </c>
      <c r="O1705">
        <v>0.321434</v>
      </c>
      <c r="P1705">
        <v>0.33068399999999998</v>
      </c>
    </row>
    <row r="1706" spans="2:16" x14ac:dyDescent="0.25">
      <c r="B1706">
        <v>2054.0300000000002</v>
      </c>
      <c r="C1706">
        <v>1.7124740000000001</v>
      </c>
      <c r="D1706">
        <v>0.12209</v>
      </c>
      <c r="E1706">
        <v>0.67530400000000002</v>
      </c>
      <c r="F1706">
        <v>0.67201200000000005</v>
      </c>
      <c r="K1706" s="4"/>
      <c r="M1706">
        <v>1.167618</v>
      </c>
      <c r="N1706">
        <v>0.50355799999999995</v>
      </c>
      <c r="O1706">
        <v>0.32217600000000002</v>
      </c>
      <c r="P1706">
        <v>0.330266</v>
      </c>
    </row>
    <row r="1707" spans="2:16" x14ac:dyDescent="0.25">
      <c r="B1707">
        <v>2055.02</v>
      </c>
      <c r="C1707">
        <v>1.7123470000000001</v>
      </c>
      <c r="D1707">
        <v>0.122299</v>
      </c>
      <c r="E1707">
        <v>0.67342199999999997</v>
      </c>
      <c r="F1707">
        <v>0.67177900000000002</v>
      </c>
      <c r="K1707" s="4"/>
      <c r="M1707">
        <v>1.167181</v>
      </c>
      <c r="N1707">
        <v>0.50449699999999997</v>
      </c>
      <c r="O1707">
        <v>0.32094899999999998</v>
      </c>
      <c r="P1707">
        <v>0.329849</v>
      </c>
    </row>
    <row r="1708" spans="2:16" x14ac:dyDescent="0.25">
      <c r="B1708">
        <v>2056.0100000000002</v>
      </c>
      <c r="C1708">
        <v>1.7122200000000001</v>
      </c>
      <c r="D1708">
        <v>0.122507</v>
      </c>
      <c r="E1708">
        <v>0.67463399999999996</v>
      </c>
      <c r="F1708">
        <v>0.67154700000000001</v>
      </c>
      <c r="K1708" s="4"/>
      <c r="M1708">
        <v>1.1667449999999999</v>
      </c>
      <c r="N1708">
        <v>0.50543700000000003</v>
      </c>
      <c r="O1708">
        <v>0.32070599999999999</v>
      </c>
      <c r="P1708">
        <v>0.329432</v>
      </c>
    </row>
    <row r="1709" spans="2:16" x14ac:dyDescent="0.25">
      <c r="B1709">
        <v>2057</v>
      </c>
      <c r="C1709">
        <v>1.7120930000000001</v>
      </c>
      <c r="D1709">
        <v>0.12271600000000001</v>
      </c>
      <c r="E1709">
        <v>0.67330500000000004</v>
      </c>
      <c r="F1709">
        <v>0.671315</v>
      </c>
      <c r="K1709" s="4"/>
      <c r="M1709">
        <v>1.166309</v>
      </c>
      <c r="N1709">
        <v>0.50637699999999997</v>
      </c>
      <c r="O1709">
        <v>0.32068799999999997</v>
      </c>
      <c r="P1709">
        <v>0.32901599999999998</v>
      </c>
    </row>
    <row r="1710" spans="2:16" x14ac:dyDescent="0.25">
      <c r="B1710">
        <v>2057.9899999999998</v>
      </c>
      <c r="C1710">
        <v>1.711967</v>
      </c>
      <c r="D1710">
        <v>0.12292500000000001</v>
      </c>
      <c r="E1710">
        <v>0.67468600000000001</v>
      </c>
      <c r="F1710">
        <v>0.67108199999999996</v>
      </c>
      <c r="K1710" s="4"/>
      <c r="M1710">
        <v>1.1658740000000001</v>
      </c>
      <c r="N1710">
        <v>0.50731899999999996</v>
      </c>
      <c r="O1710">
        <v>0.31919900000000001</v>
      </c>
      <c r="P1710">
        <v>0.32859899999999997</v>
      </c>
    </row>
    <row r="1711" spans="2:16" x14ac:dyDescent="0.25">
      <c r="B1711">
        <v>2058.98</v>
      </c>
      <c r="C1711">
        <v>1.71184</v>
      </c>
      <c r="D1711">
        <v>0.12313499999999999</v>
      </c>
      <c r="E1711">
        <v>0.67435100000000003</v>
      </c>
      <c r="F1711">
        <v>0.67084999999999995</v>
      </c>
      <c r="K1711" s="4"/>
      <c r="M1711">
        <v>1.16544</v>
      </c>
      <c r="N1711">
        <v>0.50826300000000002</v>
      </c>
      <c r="O1711">
        <v>0.31927499999999998</v>
      </c>
      <c r="P1711">
        <v>0.328183</v>
      </c>
    </row>
    <row r="1712" spans="2:16" x14ac:dyDescent="0.25">
      <c r="B1712">
        <v>2059.9699999999998</v>
      </c>
      <c r="C1712">
        <v>1.711714</v>
      </c>
      <c r="D1712">
        <v>0.123344</v>
      </c>
      <c r="E1712">
        <v>0.67192499999999999</v>
      </c>
      <c r="F1712">
        <v>0.67061800000000005</v>
      </c>
      <c r="K1712" s="4"/>
      <c r="M1712">
        <v>1.165006</v>
      </c>
      <c r="N1712">
        <v>0.50920699999999997</v>
      </c>
      <c r="O1712">
        <v>0.31850699999999998</v>
      </c>
      <c r="P1712">
        <v>0.327768</v>
      </c>
    </row>
    <row r="1713" spans="2:16" x14ac:dyDescent="0.25">
      <c r="B1713">
        <v>2060.9499999999998</v>
      </c>
      <c r="C1713">
        <v>1.711589</v>
      </c>
      <c r="D1713">
        <v>0.123552</v>
      </c>
      <c r="E1713">
        <v>0.67249899999999996</v>
      </c>
      <c r="F1713">
        <v>0.67038799999999998</v>
      </c>
      <c r="K1713" s="4"/>
      <c r="M1713">
        <v>1.1645779999999999</v>
      </c>
      <c r="N1713">
        <v>0.51014300000000001</v>
      </c>
      <c r="O1713">
        <v>0.31825500000000001</v>
      </c>
      <c r="P1713">
        <v>0.32735700000000001</v>
      </c>
    </row>
    <row r="1714" spans="2:16" x14ac:dyDescent="0.25">
      <c r="B1714">
        <v>2062.0500000000002</v>
      </c>
      <c r="C1714">
        <v>1.711449</v>
      </c>
      <c r="D1714">
        <v>0.12378500000000001</v>
      </c>
      <c r="E1714">
        <v>0.67360799999999998</v>
      </c>
      <c r="F1714">
        <v>0.67013</v>
      </c>
      <c r="K1714" s="4"/>
      <c r="M1714">
        <v>1.1640980000000001</v>
      </c>
      <c r="N1714">
        <v>0.51119499999999995</v>
      </c>
      <c r="O1714">
        <v>0.31826599999999999</v>
      </c>
      <c r="P1714">
        <v>0.32689600000000002</v>
      </c>
    </row>
    <row r="1715" spans="2:16" x14ac:dyDescent="0.25">
      <c r="B1715">
        <v>2063.04</v>
      </c>
      <c r="C1715">
        <v>1.7113229999999999</v>
      </c>
      <c r="D1715">
        <v>0.12399499999999999</v>
      </c>
      <c r="E1715">
        <v>0.671323</v>
      </c>
      <c r="F1715">
        <v>0.66989799999999999</v>
      </c>
      <c r="K1715" s="4"/>
      <c r="M1715">
        <v>1.163667</v>
      </c>
      <c r="N1715">
        <v>0.51214300000000001</v>
      </c>
      <c r="O1715">
        <v>0.317498</v>
      </c>
      <c r="P1715">
        <v>0.32648199999999999</v>
      </c>
    </row>
    <row r="1716" spans="2:16" x14ac:dyDescent="0.25">
      <c r="B1716">
        <v>2064.0300000000002</v>
      </c>
      <c r="C1716">
        <v>1.711198</v>
      </c>
      <c r="D1716">
        <v>0.124206</v>
      </c>
      <c r="E1716">
        <v>0.67185099999999998</v>
      </c>
      <c r="F1716">
        <v>0.66966599999999998</v>
      </c>
      <c r="K1716" s="4"/>
      <c r="M1716">
        <v>1.1632359999999999</v>
      </c>
      <c r="N1716">
        <v>0.51309199999999999</v>
      </c>
      <c r="O1716">
        <v>0.31677699999999998</v>
      </c>
      <c r="P1716">
        <v>0.326067</v>
      </c>
    </row>
    <row r="1717" spans="2:16" x14ac:dyDescent="0.25">
      <c r="B1717">
        <v>2065.0100000000002</v>
      </c>
      <c r="C1717">
        <v>1.7110730000000001</v>
      </c>
      <c r="D1717">
        <v>0.124414</v>
      </c>
      <c r="E1717">
        <v>0.67156199999999999</v>
      </c>
      <c r="F1717">
        <v>0.66943699999999995</v>
      </c>
      <c r="K1717" s="4"/>
      <c r="M1717">
        <v>1.162811</v>
      </c>
      <c r="N1717">
        <v>0.51403200000000004</v>
      </c>
      <c r="O1717">
        <v>0.31705</v>
      </c>
      <c r="P1717">
        <v>0.325658</v>
      </c>
    </row>
    <row r="1718" spans="2:16" x14ac:dyDescent="0.25">
      <c r="B1718">
        <v>2066</v>
      </c>
      <c r="C1718">
        <v>1.7109479999999999</v>
      </c>
      <c r="D1718">
        <v>0.124625</v>
      </c>
      <c r="E1718">
        <v>0.67239000000000004</v>
      </c>
      <c r="F1718">
        <v>0.66920500000000005</v>
      </c>
      <c r="K1718" s="4"/>
      <c r="M1718">
        <v>1.162382</v>
      </c>
      <c r="N1718">
        <v>0.514984</v>
      </c>
      <c r="O1718">
        <v>0.31651699999999999</v>
      </c>
      <c r="P1718">
        <v>0.32524500000000001</v>
      </c>
    </row>
    <row r="1719" spans="2:16" x14ac:dyDescent="0.25">
      <c r="B1719">
        <v>2066.9899999999998</v>
      </c>
      <c r="C1719">
        <v>1.710823</v>
      </c>
      <c r="D1719">
        <v>0.124836</v>
      </c>
      <c r="E1719">
        <v>0.67240200000000006</v>
      </c>
      <c r="F1719">
        <v>0.66897300000000004</v>
      </c>
      <c r="K1719" s="4"/>
      <c r="M1719">
        <v>1.1619539999999999</v>
      </c>
      <c r="N1719">
        <v>0.51593599999999995</v>
      </c>
      <c r="O1719">
        <v>0.31570199999999998</v>
      </c>
      <c r="P1719">
        <v>0.32483200000000001</v>
      </c>
    </row>
    <row r="1720" spans="2:16" x14ac:dyDescent="0.25">
      <c r="B1720">
        <v>2067.9699999999998</v>
      </c>
      <c r="C1720">
        <v>1.710699</v>
      </c>
      <c r="D1720">
        <v>0.12504499999999999</v>
      </c>
      <c r="E1720">
        <v>0.67094200000000004</v>
      </c>
      <c r="F1720">
        <v>0.66874400000000001</v>
      </c>
      <c r="K1720" s="4"/>
      <c r="M1720">
        <v>1.1615310000000001</v>
      </c>
      <c r="N1720">
        <v>0.51688000000000001</v>
      </c>
      <c r="O1720">
        <v>0.31569399999999997</v>
      </c>
      <c r="P1720">
        <v>0.32442300000000002</v>
      </c>
    </row>
    <row r="1721" spans="2:16" x14ac:dyDescent="0.25">
      <c r="B1721">
        <v>2068.96</v>
      </c>
      <c r="C1721">
        <v>1.710574</v>
      </c>
      <c r="D1721">
        <v>0.12525700000000001</v>
      </c>
      <c r="E1721">
        <v>0.67180700000000004</v>
      </c>
      <c r="F1721">
        <v>0.668512</v>
      </c>
      <c r="K1721" s="4"/>
      <c r="M1721">
        <v>1.1611039999999999</v>
      </c>
      <c r="N1721">
        <v>0.51783500000000005</v>
      </c>
      <c r="O1721">
        <v>0.31591999999999998</v>
      </c>
      <c r="P1721">
        <v>0.32401099999999999</v>
      </c>
    </row>
    <row r="1722" spans="2:16" x14ac:dyDescent="0.25">
      <c r="B1722">
        <v>2070.0500000000002</v>
      </c>
      <c r="C1722">
        <v>1.7104360000000001</v>
      </c>
      <c r="D1722">
        <v>0.12548999999999999</v>
      </c>
      <c r="E1722">
        <v>0.670234</v>
      </c>
      <c r="F1722">
        <v>0.66825699999999999</v>
      </c>
      <c r="K1722" s="4"/>
      <c r="M1722">
        <v>1.1606350000000001</v>
      </c>
      <c r="N1722">
        <v>0.51888800000000002</v>
      </c>
      <c r="O1722">
        <v>0.31403700000000001</v>
      </c>
      <c r="P1722">
        <v>0.32355699999999998</v>
      </c>
    </row>
    <row r="1723" spans="2:16" x14ac:dyDescent="0.25">
      <c r="B1723">
        <v>2071.04</v>
      </c>
      <c r="C1723">
        <v>1.7103109999999999</v>
      </c>
      <c r="D1723">
        <v>0.12570200000000001</v>
      </c>
      <c r="E1723">
        <v>0.67144599999999999</v>
      </c>
      <c r="F1723">
        <v>0.66802499999999998</v>
      </c>
      <c r="K1723" s="4"/>
      <c r="M1723">
        <v>1.16021</v>
      </c>
      <c r="N1723">
        <v>0.519845</v>
      </c>
      <c r="O1723">
        <v>0.31395400000000001</v>
      </c>
      <c r="P1723">
        <v>0.32314500000000002</v>
      </c>
    </row>
    <row r="1724" spans="2:16" x14ac:dyDescent="0.25">
      <c r="B1724">
        <v>2072.0300000000002</v>
      </c>
      <c r="C1724">
        <v>1.7101869999999999</v>
      </c>
      <c r="D1724">
        <v>0.125914</v>
      </c>
      <c r="E1724">
        <v>0.67075499999999999</v>
      </c>
      <c r="F1724">
        <v>0.667794</v>
      </c>
      <c r="K1724" s="4"/>
      <c r="M1724">
        <v>1.159786</v>
      </c>
      <c r="N1724">
        <v>0.52080300000000002</v>
      </c>
      <c r="O1724">
        <v>0.31386999999999998</v>
      </c>
      <c r="P1724">
        <v>0.32273400000000002</v>
      </c>
    </row>
    <row r="1725" spans="2:16" x14ac:dyDescent="0.25">
      <c r="B1725">
        <v>2073.0100000000002</v>
      </c>
      <c r="C1725">
        <v>1.710064</v>
      </c>
      <c r="D1725">
        <v>0.12612400000000001</v>
      </c>
      <c r="E1725">
        <v>0.66925699999999999</v>
      </c>
      <c r="F1725">
        <v>0.66756499999999996</v>
      </c>
      <c r="K1725" s="4"/>
      <c r="M1725">
        <v>1.159367</v>
      </c>
      <c r="N1725">
        <v>0.52175300000000002</v>
      </c>
      <c r="O1725">
        <v>0.31359999999999999</v>
      </c>
      <c r="P1725">
        <v>0.32232699999999997</v>
      </c>
    </row>
    <row r="1726" spans="2:16" x14ac:dyDescent="0.25">
      <c r="B1726">
        <v>2074</v>
      </c>
      <c r="C1726">
        <v>1.7099390000000001</v>
      </c>
      <c r="D1726">
        <v>0.126337</v>
      </c>
      <c r="E1726">
        <v>0.66894100000000001</v>
      </c>
      <c r="F1726">
        <v>0.66733299999999995</v>
      </c>
      <c r="K1726" s="4"/>
      <c r="M1726">
        <v>1.158944</v>
      </c>
      <c r="N1726">
        <v>0.52271400000000001</v>
      </c>
      <c r="O1726">
        <v>0.312944</v>
      </c>
      <c r="P1726">
        <v>0.32191700000000001</v>
      </c>
    </row>
    <row r="1727" spans="2:16" x14ac:dyDescent="0.25">
      <c r="B1727">
        <v>2074.98</v>
      </c>
      <c r="C1727">
        <v>1.7098169999999999</v>
      </c>
      <c r="D1727">
        <v>0.12654699999999999</v>
      </c>
      <c r="E1727">
        <v>0.66949700000000001</v>
      </c>
      <c r="F1727">
        <v>0.66710400000000003</v>
      </c>
      <c r="K1727" s="4"/>
      <c r="M1727">
        <v>1.1585259999999999</v>
      </c>
      <c r="N1727">
        <v>0.52366599999999996</v>
      </c>
      <c r="O1727">
        <v>0.31258000000000002</v>
      </c>
      <c r="P1727">
        <v>0.32151099999999999</v>
      </c>
    </row>
    <row r="1728" spans="2:16" x14ac:dyDescent="0.25">
      <c r="B1728">
        <v>2075.9699999999998</v>
      </c>
      <c r="C1728">
        <v>1.7096929999999999</v>
      </c>
      <c r="D1728">
        <v>0.12676000000000001</v>
      </c>
      <c r="E1728">
        <v>0.66956499999999997</v>
      </c>
      <c r="F1728">
        <v>0.66687300000000005</v>
      </c>
      <c r="K1728" s="4"/>
      <c r="M1728">
        <v>1.1581049999999999</v>
      </c>
      <c r="N1728">
        <v>0.52462900000000001</v>
      </c>
      <c r="O1728">
        <v>0.31224299999999999</v>
      </c>
      <c r="P1728">
        <v>0.32110100000000003</v>
      </c>
    </row>
    <row r="1729" spans="2:16" x14ac:dyDescent="0.25">
      <c r="B1729">
        <v>2076.96</v>
      </c>
      <c r="C1729">
        <v>1.7095689999999999</v>
      </c>
      <c r="D1729">
        <v>0.126974</v>
      </c>
      <c r="E1729">
        <v>0.66908000000000001</v>
      </c>
      <c r="F1729">
        <v>0.66664199999999996</v>
      </c>
      <c r="K1729" s="4"/>
      <c r="M1729">
        <v>1.1576850000000001</v>
      </c>
      <c r="N1729">
        <v>0.52559299999999998</v>
      </c>
      <c r="O1729">
        <v>0.31204799999999999</v>
      </c>
      <c r="P1729">
        <v>0.320691</v>
      </c>
    </row>
    <row r="1730" spans="2:16" x14ac:dyDescent="0.25">
      <c r="B1730">
        <v>2078.0500000000002</v>
      </c>
      <c r="C1730">
        <v>1.7094320000000001</v>
      </c>
      <c r="D1730">
        <v>0.12720899999999999</v>
      </c>
      <c r="E1730">
        <v>0.66968300000000003</v>
      </c>
      <c r="F1730">
        <v>0.66638699999999995</v>
      </c>
      <c r="K1730" s="4"/>
      <c r="M1730">
        <v>1.1572229999999999</v>
      </c>
      <c r="N1730">
        <v>0.52665600000000001</v>
      </c>
      <c r="O1730">
        <v>0.31151499999999999</v>
      </c>
      <c r="P1730">
        <v>0.320241</v>
      </c>
    </row>
    <row r="1731" spans="2:16" x14ac:dyDescent="0.25">
      <c r="B1731">
        <v>2079.04</v>
      </c>
      <c r="C1731">
        <v>1.709309</v>
      </c>
      <c r="D1731">
        <v>0.12742200000000001</v>
      </c>
      <c r="E1731">
        <v>0.66903800000000002</v>
      </c>
      <c r="F1731">
        <v>0.66615599999999997</v>
      </c>
      <c r="K1731" s="4"/>
      <c r="M1731">
        <v>1.1568039999999999</v>
      </c>
      <c r="N1731">
        <v>0.52762200000000004</v>
      </c>
      <c r="O1731">
        <v>0.31160900000000002</v>
      </c>
      <c r="P1731">
        <v>0.31983200000000001</v>
      </c>
    </row>
    <row r="1732" spans="2:16" x14ac:dyDescent="0.25">
      <c r="B1732">
        <v>2080.02</v>
      </c>
      <c r="C1732">
        <v>1.709187</v>
      </c>
      <c r="D1732">
        <v>0.127634</v>
      </c>
      <c r="E1732">
        <v>0.66796199999999994</v>
      </c>
      <c r="F1732">
        <v>0.66592700000000005</v>
      </c>
      <c r="K1732" s="4"/>
      <c r="M1732">
        <v>1.1563909999999999</v>
      </c>
      <c r="N1732">
        <v>0.52858000000000005</v>
      </c>
      <c r="O1732">
        <v>0.31075700000000001</v>
      </c>
      <c r="P1732">
        <v>0.31942799999999999</v>
      </c>
    </row>
    <row r="1733" spans="2:16" x14ac:dyDescent="0.25">
      <c r="B1733">
        <v>2081.0100000000002</v>
      </c>
      <c r="C1733">
        <v>1.7090639999999999</v>
      </c>
      <c r="D1733">
        <v>0.12784799999999999</v>
      </c>
      <c r="E1733">
        <v>0.66801200000000005</v>
      </c>
      <c r="F1733">
        <v>0.66569599999999995</v>
      </c>
      <c r="K1733" s="4"/>
      <c r="M1733">
        <v>1.1559740000000001</v>
      </c>
      <c r="N1733">
        <v>0.52954900000000005</v>
      </c>
      <c r="O1733">
        <v>0.31110500000000002</v>
      </c>
      <c r="P1733">
        <v>0.31902000000000003</v>
      </c>
    </row>
    <row r="1734" spans="2:16" x14ac:dyDescent="0.25">
      <c r="B1734">
        <v>2082</v>
      </c>
      <c r="C1734">
        <v>1.7089399999999999</v>
      </c>
      <c r="D1734">
        <v>0.12806300000000001</v>
      </c>
      <c r="E1734">
        <v>0.66807000000000005</v>
      </c>
      <c r="F1734">
        <v>0.66546499999999997</v>
      </c>
      <c r="K1734" s="4"/>
      <c r="M1734">
        <v>1.1555569999999999</v>
      </c>
      <c r="N1734">
        <v>0.53051899999999996</v>
      </c>
      <c r="O1734">
        <v>0.30945600000000001</v>
      </c>
      <c r="P1734">
        <v>0.31861200000000001</v>
      </c>
    </row>
    <row r="1735" spans="2:16" x14ac:dyDescent="0.25">
      <c r="B1735">
        <v>2082.98</v>
      </c>
      <c r="C1735">
        <v>1.7088190000000001</v>
      </c>
      <c r="D1735">
        <v>0.128275</v>
      </c>
      <c r="E1735">
        <v>0.66734099999999996</v>
      </c>
      <c r="F1735">
        <v>0.66523600000000005</v>
      </c>
      <c r="K1735" s="4"/>
      <c r="M1735">
        <v>1.155146</v>
      </c>
      <c r="N1735">
        <v>0.53147999999999995</v>
      </c>
      <c r="O1735">
        <v>0.31059199999999998</v>
      </c>
      <c r="P1735">
        <v>0.31820900000000002</v>
      </c>
    </row>
    <row r="1736" spans="2:16" x14ac:dyDescent="0.25">
      <c r="B1736">
        <v>2083.9699999999998</v>
      </c>
      <c r="C1736">
        <v>1.708696</v>
      </c>
      <c r="D1736">
        <v>0.12848999999999999</v>
      </c>
      <c r="E1736">
        <v>0.66671599999999998</v>
      </c>
      <c r="F1736">
        <v>0.66500499999999996</v>
      </c>
      <c r="K1736" s="4"/>
      <c r="M1736">
        <v>1.154731</v>
      </c>
      <c r="N1736">
        <v>0.53245299999999995</v>
      </c>
      <c r="O1736">
        <v>0.309008</v>
      </c>
      <c r="P1736">
        <v>0.31780199999999997</v>
      </c>
    </row>
    <row r="1737" spans="2:16" x14ac:dyDescent="0.25">
      <c r="B1737">
        <v>2084.96</v>
      </c>
      <c r="C1737">
        <v>1.7085729999999999</v>
      </c>
      <c r="D1737">
        <v>0.12870500000000001</v>
      </c>
      <c r="E1737">
        <v>0.66753399999999996</v>
      </c>
      <c r="F1737">
        <v>0.66477399999999998</v>
      </c>
      <c r="K1737" s="4"/>
      <c r="M1737">
        <v>1.154317</v>
      </c>
      <c r="N1737">
        <v>0.53342599999999996</v>
      </c>
      <c r="O1737">
        <v>0.30842799999999998</v>
      </c>
      <c r="P1737">
        <v>0.31739499999999998</v>
      </c>
    </row>
    <row r="1738" spans="2:16" x14ac:dyDescent="0.25">
      <c r="B1738">
        <v>2086.0500000000002</v>
      </c>
      <c r="C1738">
        <v>1.7084379999999999</v>
      </c>
      <c r="D1738">
        <v>0.128942</v>
      </c>
      <c r="E1738">
        <v>0.66668300000000003</v>
      </c>
      <c r="F1738">
        <v>0.66452</v>
      </c>
      <c r="K1738" s="4"/>
      <c r="M1738">
        <v>1.1538619999999999</v>
      </c>
      <c r="N1738">
        <v>0.53449899999999995</v>
      </c>
      <c r="O1738">
        <v>0.30893599999999999</v>
      </c>
      <c r="P1738">
        <v>0.31694800000000001</v>
      </c>
    </row>
    <row r="1739" spans="2:16" x14ac:dyDescent="0.25">
      <c r="B1739">
        <v>2087.04</v>
      </c>
      <c r="C1739">
        <v>1.7083159999999999</v>
      </c>
      <c r="D1739">
        <v>0.129158</v>
      </c>
      <c r="E1739">
        <v>0.66684500000000002</v>
      </c>
      <c r="F1739">
        <v>0.66428900000000002</v>
      </c>
      <c r="K1739" s="4"/>
      <c r="M1739">
        <v>1.1534500000000001</v>
      </c>
      <c r="N1739">
        <v>0.53547500000000003</v>
      </c>
      <c r="O1739">
        <v>0.30742700000000001</v>
      </c>
      <c r="P1739">
        <v>0.31654199999999999</v>
      </c>
    </row>
    <row r="1740" spans="2:16" x14ac:dyDescent="0.25">
      <c r="B1740">
        <v>2088.0300000000002</v>
      </c>
      <c r="C1740">
        <v>1.708194</v>
      </c>
      <c r="D1740">
        <v>0.12937299999999999</v>
      </c>
      <c r="E1740">
        <v>0.66757</v>
      </c>
      <c r="F1740">
        <v>0.66405800000000004</v>
      </c>
      <c r="K1740" s="4"/>
      <c r="M1740">
        <v>1.1530389999999999</v>
      </c>
      <c r="N1740">
        <v>0.53645200000000004</v>
      </c>
      <c r="O1740">
        <v>0.30776599999999998</v>
      </c>
      <c r="P1740">
        <v>0.31613599999999997</v>
      </c>
    </row>
    <row r="1741" spans="2:16" x14ac:dyDescent="0.25">
      <c r="B1741">
        <v>2089.02</v>
      </c>
      <c r="C1741">
        <v>1.708072</v>
      </c>
      <c r="D1741">
        <v>0.12958900000000001</v>
      </c>
      <c r="E1741">
        <v>0.66528399999999999</v>
      </c>
      <c r="F1741">
        <v>0.66382799999999997</v>
      </c>
      <c r="K1741" s="4"/>
      <c r="M1741">
        <v>1.152628</v>
      </c>
      <c r="N1741">
        <v>0.53742999999999996</v>
      </c>
      <c r="O1741">
        <v>0.30687599999999998</v>
      </c>
      <c r="P1741">
        <v>0.31573099999999998</v>
      </c>
    </row>
    <row r="1742" spans="2:16" x14ac:dyDescent="0.25">
      <c r="B1742">
        <v>2090</v>
      </c>
      <c r="C1742">
        <v>1.707951</v>
      </c>
      <c r="D1742">
        <v>0.129803</v>
      </c>
      <c r="E1742">
        <v>0.66520199999999996</v>
      </c>
      <c r="F1742">
        <v>0.66359900000000005</v>
      </c>
      <c r="K1742" s="4"/>
      <c r="M1742">
        <v>1.152223</v>
      </c>
      <c r="N1742">
        <v>0.53839999999999999</v>
      </c>
      <c r="O1742">
        <v>0.30627700000000002</v>
      </c>
      <c r="P1742">
        <v>0.31533</v>
      </c>
    </row>
    <row r="1743" spans="2:16" x14ac:dyDescent="0.25">
      <c r="B1743">
        <v>2090.9899999999998</v>
      </c>
      <c r="C1743">
        <v>1.707829</v>
      </c>
      <c r="D1743">
        <v>0.13002</v>
      </c>
      <c r="E1743">
        <v>0.66603999999999997</v>
      </c>
      <c r="F1743">
        <v>0.66336899999999999</v>
      </c>
      <c r="K1743" s="4"/>
      <c r="M1743">
        <v>1.1518139999999999</v>
      </c>
      <c r="N1743">
        <v>0.53937999999999997</v>
      </c>
      <c r="O1743">
        <v>0.30673800000000001</v>
      </c>
      <c r="P1743">
        <v>0.31492500000000001</v>
      </c>
    </row>
    <row r="1744" spans="2:16" x14ac:dyDescent="0.25">
      <c r="B1744">
        <v>2091.98</v>
      </c>
      <c r="C1744">
        <v>1.7077070000000001</v>
      </c>
      <c r="D1744">
        <v>0.13023599999999999</v>
      </c>
      <c r="E1744">
        <v>0.665995</v>
      </c>
      <c r="F1744">
        <v>0.66313800000000001</v>
      </c>
      <c r="K1744" s="4"/>
      <c r="M1744">
        <v>1.1514059999999999</v>
      </c>
      <c r="N1744">
        <v>0.54036200000000001</v>
      </c>
      <c r="O1744">
        <v>0.30622300000000002</v>
      </c>
      <c r="P1744">
        <v>0.314521</v>
      </c>
    </row>
    <row r="1745" spans="2:16" x14ac:dyDescent="0.25">
      <c r="B1745">
        <v>2092.9699999999998</v>
      </c>
      <c r="C1745">
        <v>1.707586</v>
      </c>
      <c r="D1745">
        <v>0.13045300000000001</v>
      </c>
      <c r="E1745">
        <v>0.66536899999999999</v>
      </c>
      <c r="F1745">
        <v>0.66290700000000002</v>
      </c>
      <c r="K1745" s="4"/>
      <c r="M1745">
        <v>1.150998</v>
      </c>
      <c r="N1745">
        <v>0.54134499999999997</v>
      </c>
      <c r="O1745">
        <v>0.30580200000000002</v>
      </c>
      <c r="P1745">
        <v>0.31411699999999998</v>
      </c>
    </row>
    <row r="1746" spans="2:16" x14ac:dyDescent="0.25">
      <c r="B1746">
        <v>2093.96</v>
      </c>
      <c r="C1746">
        <v>1.707465</v>
      </c>
      <c r="D1746">
        <v>0.13067000000000001</v>
      </c>
      <c r="E1746">
        <v>0.66498699999999999</v>
      </c>
      <c r="F1746">
        <v>0.66267699999999996</v>
      </c>
      <c r="K1746" s="4"/>
      <c r="M1746">
        <v>1.1505920000000001</v>
      </c>
      <c r="N1746">
        <v>0.54232899999999995</v>
      </c>
      <c r="O1746">
        <v>0.30542799999999998</v>
      </c>
      <c r="P1746">
        <v>0.31371399999999999</v>
      </c>
    </row>
    <row r="1747" spans="2:16" x14ac:dyDescent="0.25">
      <c r="B1747">
        <v>2094.9499999999998</v>
      </c>
      <c r="C1747">
        <v>1.7073430000000001</v>
      </c>
      <c r="D1747">
        <v>0.130887</v>
      </c>
      <c r="E1747">
        <v>0.66456800000000005</v>
      </c>
      <c r="F1747">
        <v>0.66244599999999998</v>
      </c>
      <c r="K1747" s="4"/>
      <c r="M1747">
        <v>1.1501859999999999</v>
      </c>
      <c r="N1747">
        <v>0.54331399999999996</v>
      </c>
      <c r="O1747">
        <v>0.30510100000000001</v>
      </c>
      <c r="P1747">
        <v>0.31330999999999998</v>
      </c>
    </row>
    <row r="1748" spans="2:16" x14ac:dyDescent="0.25">
      <c r="B1748">
        <v>2096.0500000000002</v>
      </c>
      <c r="C1748">
        <v>1.707209</v>
      </c>
      <c r="D1748">
        <v>0.131129</v>
      </c>
      <c r="E1748">
        <v>0.66396999999999995</v>
      </c>
      <c r="F1748">
        <v>0.66218999999999995</v>
      </c>
      <c r="K1748" s="4"/>
      <c r="M1748">
        <v>1.149737</v>
      </c>
      <c r="N1748">
        <v>0.54440999999999995</v>
      </c>
      <c r="O1748">
        <v>0.303649</v>
      </c>
      <c r="P1748">
        <v>0.312863</v>
      </c>
    </row>
    <row r="1749" spans="2:16" x14ac:dyDescent="0.25">
      <c r="B1749">
        <v>2097.04</v>
      </c>
      <c r="C1749">
        <v>1.7070879999999999</v>
      </c>
      <c r="D1749">
        <v>0.13134699999999999</v>
      </c>
      <c r="E1749">
        <v>0.664601</v>
      </c>
      <c r="F1749">
        <v>0.66195999999999999</v>
      </c>
      <c r="K1749" s="4"/>
      <c r="M1749">
        <v>1.1493329999999999</v>
      </c>
      <c r="N1749">
        <v>0.54539700000000002</v>
      </c>
      <c r="O1749">
        <v>0.30406300000000003</v>
      </c>
      <c r="P1749">
        <v>0.31246000000000002</v>
      </c>
    </row>
    <row r="1750" spans="2:16" x14ac:dyDescent="0.25">
      <c r="B1750">
        <v>2098.02</v>
      </c>
      <c r="C1750">
        <v>1.706969</v>
      </c>
      <c r="D1750">
        <v>0.13156200000000001</v>
      </c>
      <c r="E1750">
        <v>0.66280300000000003</v>
      </c>
      <c r="F1750">
        <v>0.66173199999999999</v>
      </c>
      <c r="K1750" s="4"/>
      <c r="M1750">
        <v>1.1489339999999999</v>
      </c>
      <c r="N1750">
        <v>0.54637599999999997</v>
      </c>
      <c r="O1750">
        <v>0.30374499999999999</v>
      </c>
      <c r="P1750">
        <v>0.31206200000000001</v>
      </c>
    </row>
    <row r="1751" spans="2:16" x14ac:dyDescent="0.25">
      <c r="B1751">
        <v>2099.0100000000002</v>
      </c>
      <c r="C1751">
        <v>1.7068479999999999</v>
      </c>
      <c r="D1751">
        <v>0.13178000000000001</v>
      </c>
      <c r="E1751">
        <v>0.66226200000000002</v>
      </c>
      <c r="F1751">
        <v>0.66150200000000003</v>
      </c>
      <c r="K1751" s="4"/>
      <c r="M1751">
        <v>1.1485320000000001</v>
      </c>
      <c r="N1751">
        <v>0.54736600000000002</v>
      </c>
      <c r="O1751">
        <v>0.303427</v>
      </c>
      <c r="P1751">
        <v>0.31165999999999999</v>
      </c>
    </row>
    <row r="1752" spans="2:16" x14ac:dyDescent="0.25">
      <c r="B1752">
        <v>2100</v>
      </c>
      <c r="C1752">
        <v>1.706728</v>
      </c>
      <c r="D1752">
        <v>0.13199900000000001</v>
      </c>
      <c r="E1752">
        <v>0.66322999999999999</v>
      </c>
      <c r="F1752">
        <v>0.66127100000000005</v>
      </c>
      <c r="K1752" s="4"/>
      <c r="M1752">
        <v>1.148131</v>
      </c>
      <c r="N1752">
        <v>0.54835599999999995</v>
      </c>
      <c r="O1752">
        <v>0.30282799999999999</v>
      </c>
      <c r="P1752">
        <v>0.31125900000000001</v>
      </c>
    </row>
    <row r="1753" spans="2:16" x14ac:dyDescent="0.25">
      <c r="B1753">
        <v>2101</v>
      </c>
      <c r="C1753">
        <v>1.7066060000000001</v>
      </c>
      <c r="D1753">
        <v>0.13222</v>
      </c>
      <c r="E1753">
        <v>0.66411399999999998</v>
      </c>
      <c r="F1753">
        <v>0.66103900000000004</v>
      </c>
      <c r="K1753" s="4"/>
      <c r="M1753">
        <v>1.147726</v>
      </c>
      <c r="N1753">
        <v>0.54935900000000004</v>
      </c>
      <c r="O1753">
        <v>0.30302600000000002</v>
      </c>
      <c r="P1753">
        <v>0.31085400000000002</v>
      </c>
    </row>
    <row r="1754" spans="2:16" x14ac:dyDescent="0.25">
      <c r="B1754">
        <v>2101.9899999999998</v>
      </c>
      <c r="C1754">
        <v>1.7064859999999999</v>
      </c>
      <c r="D1754">
        <v>0.132438</v>
      </c>
      <c r="E1754">
        <v>0.66435100000000002</v>
      </c>
      <c r="F1754">
        <v>0.66080899999999998</v>
      </c>
      <c r="K1754" s="4"/>
      <c r="M1754">
        <v>1.147327</v>
      </c>
      <c r="N1754">
        <v>0.55035199999999995</v>
      </c>
      <c r="O1754">
        <v>0.30238999999999999</v>
      </c>
      <c r="P1754">
        <v>0.31045299999999998</v>
      </c>
    </row>
    <row r="1755" spans="2:16" x14ac:dyDescent="0.25">
      <c r="B1755">
        <v>2102.98</v>
      </c>
      <c r="C1755">
        <v>1.706366</v>
      </c>
      <c r="D1755">
        <v>0.132657</v>
      </c>
      <c r="E1755">
        <v>0.66299399999999997</v>
      </c>
      <c r="F1755">
        <v>0.660578</v>
      </c>
      <c r="K1755" s="4"/>
      <c r="M1755">
        <v>1.1469279999999999</v>
      </c>
      <c r="N1755">
        <v>0.551346</v>
      </c>
      <c r="O1755">
        <v>0.30138700000000002</v>
      </c>
      <c r="P1755">
        <v>0.31005300000000002</v>
      </c>
    </row>
    <row r="1756" spans="2:16" x14ac:dyDescent="0.25">
      <c r="B1756">
        <v>2103.9699999999998</v>
      </c>
      <c r="C1756">
        <v>1.7062459999999999</v>
      </c>
      <c r="D1756">
        <v>0.132877</v>
      </c>
      <c r="E1756">
        <v>0.66247100000000003</v>
      </c>
      <c r="F1756">
        <v>0.66034800000000005</v>
      </c>
      <c r="K1756" s="4"/>
      <c r="M1756">
        <v>1.14653</v>
      </c>
      <c r="N1756">
        <v>0.552342</v>
      </c>
      <c r="O1756">
        <v>0.30160399999999998</v>
      </c>
      <c r="P1756">
        <v>0.30965300000000001</v>
      </c>
    </row>
    <row r="1757" spans="2:16" x14ac:dyDescent="0.25">
      <c r="B1757">
        <v>2104.96</v>
      </c>
      <c r="C1757">
        <v>1.7061269999999999</v>
      </c>
      <c r="D1757">
        <v>0.13309599999999999</v>
      </c>
      <c r="E1757">
        <v>0.66272699999999996</v>
      </c>
      <c r="F1757">
        <v>0.66011799999999998</v>
      </c>
      <c r="K1757" s="4"/>
      <c r="M1757">
        <v>1.1461330000000001</v>
      </c>
      <c r="N1757">
        <v>0.55333900000000003</v>
      </c>
      <c r="O1757">
        <v>0.30115500000000001</v>
      </c>
      <c r="P1757">
        <v>0.309253</v>
      </c>
    </row>
    <row r="1758" spans="2:16" x14ac:dyDescent="0.25">
      <c r="B1758">
        <v>2105.9499999999998</v>
      </c>
      <c r="C1758">
        <v>1.7060070000000001</v>
      </c>
      <c r="D1758">
        <v>0.13331599999999999</v>
      </c>
      <c r="E1758">
        <v>0.66252299999999997</v>
      </c>
      <c r="F1758">
        <v>0.65988800000000003</v>
      </c>
      <c r="K1758" s="4"/>
      <c r="M1758">
        <v>1.145737</v>
      </c>
      <c r="N1758">
        <v>0.55433600000000005</v>
      </c>
      <c r="O1758">
        <v>0.30089399999999999</v>
      </c>
      <c r="P1758">
        <v>0.30885299999999999</v>
      </c>
    </row>
    <row r="1759" spans="2:16" x14ac:dyDescent="0.25">
      <c r="B1759">
        <v>2107.0500000000002</v>
      </c>
      <c r="C1759">
        <v>1.705875</v>
      </c>
      <c r="D1759">
        <v>0.13356000000000001</v>
      </c>
      <c r="E1759">
        <v>0.66189799999999999</v>
      </c>
      <c r="F1759">
        <v>0.65963300000000002</v>
      </c>
      <c r="K1759" s="4"/>
      <c r="M1759">
        <v>1.1452979999999999</v>
      </c>
      <c r="N1759">
        <v>0.555446</v>
      </c>
      <c r="O1759">
        <v>0.30003200000000002</v>
      </c>
      <c r="P1759">
        <v>0.30841000000000002</v>
      </c>
    </row>
    <row r="1760" spans="2:16" x14ac:dyDescent="0.25">
      <c r="B1760">
        <v>2108.04</v>
      </c>
      <c r="C1760">
        <v>1.7057549999999999</v>
      </c>
      <c r="D1760">
        <v>0.13378000000000001</v>
      </c>
      <c r="E1760">
        <v>0.66301600000000005</v>
      </c>
      <c r="F1760">
        <v>0.65940299999999996</v>
      </c>
      <c r="K1760" s="4"/>
      <c r="M1760">
        <v>1.1449039999999999</v>
      </c>
      <c r="N1760">
        <v>0.55644700000000002</v>
      </c>
      <c r="O1760">
        <v>0.300118</v>
      </c>
      <c r="P1760">
        <v>0.30801099999999998</v>
      </c>
    </row>
    <row r="1761" spans="2:16" x14ac:dyDescent="0.25">
      <c r="B1761">
        <v>2109.0300000000002</v>
      </c>
      <c r="C1761">
        <v>1.7056359999999999</v>
      </c>
      <c r="D1761">
        <v>0.13400100000000001</v>
      </c>
      <c r="E1761">
        <v>0.66102099999999997</v>
      </c>
      <c r="F1761">
        <v>0.65917300000000001</v>
      </c>
      <c r="K1761" s="4"/>
      <c r="M1761">
        <v>1.1445099999999999</v>
      </c>
      <c r="N1761">
        <v>0.55744800000000005</v>
      </c>
      <c r="O1761">
        <v>0.29950900000000003</v>
      </c>
      <c r="P1761">
        <v>0.30761300000000003</v>
      </c>
    </row>
    <row r="1762" spans="2:16" x14ac:dyDescent="0.25">
      <c r="B1762">
        <v>2110.0300000000002</v>
      </c>
      <c r="C1762">
        <v>1.705516</v>
      </c>
      <c r="D1762">
        <v>0.13422300000000001</v>
      </c>
      <c r="E1762">
        <v>0.66207400000000005</v>
      </c>
      <c r="F1762">
        <v>0.658941</v>
      </c>
      <c r="K1762" s="4"/>
      <c r="M1762">
        <v>1.1441140000000001</v>
      </c>
      <c r="N1762">
        <v>0.55846099999999999</v>
      </c>
      <c r="O1762">
        <v>0.29977300000000001</v>
      </c>
      <c r="P1762">
        <v>0.30721100000000001</v>
      </c>
    </row>
    <row r="1763" spans="2:16" x14ac:dyDescent="0.25">
      <c r="B1763">
        <v>2111.02</v>
      </c>
      <c r="C1763">
        <v>1.705398</v>
      </c>
      <c r="D1763">
        <v>0.13444400000000001</v>
      </c>
      <c r="E1763">
        <v>0.66201100000000002</v>
      </c>
      <c r="F1763">
        <v>0.65871100000000005</v>
      </c>
      <c r="K1763" s="4"/>
      <c r="M1763">
        <v>1.1437219999999999</v>
      </c>
      <c r="N1763">
        <v>0.55946499999999999</v>
      </c>
      <c r="O1763">
        <v>0.298958</v>
      </c>
      <c r="P1763">
        <v>0.306813</v>
      </c>
    </row>
    <row r="1764" spans="2:16" x14ac:dyDescent="0.25">
      <c r="B1764">
        <v>2112.0100000000002</v>
      </c>
      <c r="C1764">
        <v>1.705279</v>
      </c>
      <c r="D1764">
        <v>0.13466500000000001</v>
      </c>
      <c r="E1764">
        <v>0.66126300000000005</v>
      </c>
      <c r="F1764">
        <v>0.65848099999999998</v>
      </c>
      <c r="K1764" s="4"/>
      <c r="M1764">
        <v>1.1433310000000001</v>
      </c>
      <c r="N1764">
        <v>0.56047000000000002</v>
      </c>
      <c r="O1764">
        <v>0.29898799999999998</v>
      </c>
      <c r="P1764">
        <v>0.30641600000000002</v>
      </c>
    </row>
    <row r="1765" spans="2:16" x14ac:dyDescent="0.25">
      <c r="B1765">
        <v>2113</v>
      </c>
      <c r="C1765">
        <v>1.7051609999999999</v>
      </c>
      <c r="D1765">
        <v>0.13488600000000001</v>
      </c>
      <c r="E1765">
        <v>0.65983099999999995</v>
      </c>
      <c r="F1765">
        <v>0.65825100000000003</v>
      </c>
      <c r="K1765" s="4"/>
      <c r="M1765">
        <v>1.1429419999999999</v>
      </c>
      <c r="N1765">
        <v>0.56147599999999998</v>
      </c>
      <c r="O1765">
        <v>0.29896099999999998</v>
      </c>
      <c r="P1765">
        <v>0.30601899999999999</v>
      </c>
    </row>
    <row r="1766" spans="2:16" x14ac:dyDescent="0.25">
      <c r="B1766">
        <v>2113.9899999999998</v>
      </c>
      <c r="C1766">
        <v>1.7050430000000001</v>
      </c>
      <c r="D1766">
        <v>0.13510800000000001</v>
      </c>
      <c r="E1766">
        <v>0.65935500000000002</v>
      </c>
      <c r="F1766">
        <v>0.658022</v>
      </c>
      <c r="K1766" s="4"/>
      <c r="M1766">
        <v>1.1425529999999999</v>
      </c>
      <c r="N1766">
        <v>0.56248299999999996</v>
      </c>
      <c r="O1766">
        <v>0.296458</v>
      </c>
      <c r="P1766">
        <v>0.305622</v>
      </c>
    </row>
    <row r="1767" spans="2:16" x14ac:dyDescent="0.25">
      <c r="B1767">
        <v>2114.98</v>
      </c>
      <c r="C1767">
        <v>1.704925</v>
      </c>
      <c r="D1767">
        <v>0.13533000000000001</v>
      </c>
      <c r="E1767">
        <v>0.66066100000000005</v>
      </c>
      <c r="F1767">
        <v>0.65779200000000004</v>
      </c>
      <c r="K1767" s="4"/>
      <c r="M1767">
        <v>1.1421650000000001</v>
      </c>
      <c r="N1767">
        <v>0.56349099999999996</v>
      </c>
      <c r="O1767">
        <v>0.29763099999999998</v>
      </c>
      <c r="P1767">
        <v>0.305226</v>
      </c>
    </row>
    <row r="1768" spans="2:16" x14ac:dyDescent="0.25">
      <c r="B1768">
        <v>2115.98</v>
      </c>
      <c r="C1768">
        <v>1.7048049999999999</v>
      </c>
      <c r="D1768">
        <v>0.13555400000000001</v>
      </c>
      <c r="E1768">
        <v>0.66027899999999995</v>
      </c>
      <c r="F1768">
        <v>0.65756000000000003</v>
      </c>
      <c r="K1768" s="4"/>
      <c r="M1768">
        <v>1.1417740000000001</v>
      </c>
      <c r="N1768">
        <v>0.56451099999999999</v>
      </c>
      <c r="O1768">
        <v>0.29758499999999999</v>
      </c>
      <c r="P1768">
        <v>0.30482599999999999</v>
      </c>
    </row>
    <row r="1769" spans="2:16" x14ac:dyDescent="0.25">
      <c r="B1769">
        <v>2116.9699999999998</v>
      </c>
      <c r="C1769">
        <v>1.704688</v>
      </c>
      <c r="D1769">
        <v>0.13577600000000001</v>
      </c>
      <c r="E1769">
        <v>0.660076</v>
      </c>
      <c r="F1769">
        <v>0.657331</v>
      </c>
      <c r="K1769" s="4"/>
      <c r="M1769">
        <v>1.1413869999999999</v>
      </c>
      <c r="N1769">
        <v>0.56552100000000005</v>
      </c>
      <c r="O1769">
        <v>0.29674200000000001</v>
      </c>
      <c r="P1769">
        <v>0.30442999999999998</v>
      </c>
    </row>
    <row r="1770" spans="2:16" x14ac:dyDescent="0.25">
      <c r="B1770">
        <v>2117.96</v>
      </c>
      <c r="C1770">
        <v>1.7045699999999999</v>
      </c>
      <c r="D1770">
        <v>0.13599800000000001</v>
      </c>
      <c r="E1770">
        <v>0.65938399999999997</v>
      </c>
      <c r="F1770">
        <v>0.65710100000000005</v>
      </c>
      <c r="K1770" s="4"/>
      <c r="M1770">
        <v>1.1410020000000001</v>
      </c>
      <c r="N1770">
        <v>0.56653299999999995</v>
      </c>
      <c r="O1770">
        <v>0.29636800000000002</v>
      </c>
      <c r="P1770">
        <v>0.304035</v>
      </c>
    </row>
    <row r="1771" spans="2:16" x14ac:dyDescent="0.25">
      <c r="B1771">
        <v>2118.9499999999998</v>
      </c>
      <c r="C1771">
        <v>1.704453</v>
      </c>
      <c r="D1771">
        <v>0.13622100000000001</v>
      </c>
      <c r="E1771">
        <v>0.65917099999999995</v>
      </c>
      <c r="F1771">
        <v>0.65687099999999998</v>
      </c>
      <c r="K1771" s="4"/>
      <c r="M1771">
        <v>1.1406179999999999</v>
      </c>
      <c r="N1771">
        <v>0.56754599999999999</v>
      </c>
      <c r="O1771">
        <v>0.29559099999999999</v>
      </c>
      <c r="P1771">
        <v>0.30364000000000002</v>
      </c>
    </row>
    <row r="1772" spans="2:16" x14ac:dyDescent="0.25">
      <c r="B1772">
        <v>2120.0500000000002</v>
      </c>
      <c r="C1772">
        <v>1.7043219999999999</v>
      </c>
      <c r="D1772">
        <v>0.13646800000000001</v>
      </c>
      <c r="E1772">
        <v>0.658883</v>
      </c>
      <c r="F1772">
        <v>0.65661700000000001</v>
      </c>
      <c r="K1772" s="4"/>
      <c r="M1772">
        <v>1.140191</v>
      </c>
      <c r="N1772">
        <v>0.56867299999999998</v>
      </c>
      <c r="O1772">
        <v>0.29485099999999997</v>
      </c>
      <c r="P1772">
        <v>0.30320200000000003</v>
      </c>
    </row>
    <row r="1773" spans="2:16" x14ac:dyDescent="0.25">
      <c r="B1773">
        <v>2121.04</v>
      </c>
      <c r="C1773">
        <v>1.704205</v>
      </c>
      <c r="D1773">
        <v>0.13669100000000001</v>
      </c>
      <c r="E1773">
        <v>0.658501</v>
      </c>
      <c r="F1773">
        <v>0.65638700000000005</v>
      </c>
      <c r="K1773" s="4"/>
      <c r="M1773">
        <v>1.1398090000000001</v>
      </c>
      <c r="N1773">
        <v>0.56968799999999997</v>
      </c>
      <c r="O1773">
        <v>0.295124</v>
      </c>
      <c r="P1773">
        <v>0.30280800000000002</v>
      </c>
    </row>
    <row r="1774" spans="2:16" x14ac:dyDescent="0.25">
      <c r="B1774">
        <v>2122.0300000000002</v>
      </c>
      <c r="C1774">
        <v>1.704088</v>
      </c>
      <c r="D1774">
        <v>0.13691400000000001</v>
      </c>
      <c r="E1774">
        <v>0.65835299999999997</v>
      </c>
      <c r="F1774">
        <v>0.65615800000000002</v>
      </c>
      <c r="K1774" s="4"/>
      <c r="M1774">
        <v>1.139427</v>
      </c>
      <c r="N1774">
        <v>0.57070500000000002</v>
      </c>
      <c r="O1774">
        <v>0.295435</v>
      </c>
      <c r="P1774">
        <v>0.30241400000000002</v>
      </c>
    </row>
    <row r="1775" spans="2:16" x14ac:dyDescent="0.25">
      <c r="B1775">
        <v>2123.0300000000002</v>
      </c>
      <c r="C1775">
        <v>1.70397</v>
      </c>
      <c r="D1775">
        <v>0.13714000000000001</v>
      </c>
      <c r="E1775">
        <v>0.6583</v>
      </c>
      <c r="F1775">
        <v>0.65592600000000001</v>
      </c>
      <c r="K1775" s="4"/>
      <c r="M1775">
        <v>1.139043</v>
      </c>
      <c r="N1775">
        <v>0.57173300000000005</v>
      </c>
      <c r="O1775">
        <v>0.29492000000000002</v>
      </c>
      <c r="P1775">
        <v>0.30201600000000001</v>
      </c>
    </row>
    <row r="1776" spans="2:16" x14ac:dyDescent="0.25">
      <c r="B1776">
        <v>2124.02</v>
      </c>
      <c r="C1776">
        <v>1.703854</v>
      </c>
      <c r="D1776">
        <v>0.13736400000000001</v>
      </c>
      <c r="E1776">
        <v>0.65820900000000004</v>
      </c>
      <c r="F1776">
        <v>0.65569699999999997</v>
      </c>
      <c r="K1776" s="4"/>
      <c r="M1776">
        <v>1.138663</v>
      </c>
      <c r="N1776">
        <v>0.57275100000000001</v>
      </c>
      <c r="O1776">
        <v>0.29437799999999997</v>
      </c>
      <c r="P1776">
        <v>0.30162299999999997</v>
      </c>
    </row>
    <row r="1777" spans="2:16" x14ac:dyDescent="0.25">
      <c r="B1777">
        <v>2125.0100000000002</v>
      </c>
      <c r="C1777">
        <v>1.7037370000000001</v>
      </c>
      <c r="D1777">
        <v>0.13758799999999999</v>
      </c>
      <c r="E1777">
        <v>0.656663</v>
      </c>
      <c r="F1777">
        <v>0.65546700000000002</v>
      </c>
      <c r="K1777" s="4"/>
      <c r="M1777">
        <v>1.1382840000000001</v>
      </c>
      <c r="N1777">
        <v>0.57377100000000003</v>
      </c>
      <c r="O1777">
        <v>0.29289700000000002</v>
      </c>
      <c r="P1777">
        <v>0.30123</v>
      </c>
    </row>
    <row r="1778" spans="2:16" x14ac:dyDescent="0.25">
      <c r="B1778">
        <v>2126</v>
      </c>
      <c r="C1778">
        <v>1.7036210000000001</v>
      </c>
      <c r="D1778">
        <v>0.13781199999999999</v>
      </c>
      <c r="E1778">
        <v>0.65633799999999998</v>
      </c>
      <c r="F1778">
        <v>0.65523799999999999</v>
      </c>
      <c r="K1778" s="4"/>
      <c r="M1778">
        <v>1.1379060000000001</v>
      </c>
      <c r="N1778">
        <v>0.57479199999999997</v>
      </c>
      <c r="O1778">
        <v>0.29303899999999999</v>
      </c>
      <c r="P1778">
        <v>0.30083700000000002</v>
      </c>
    </row>
    <row r="1779" spans="2:16" x14ac:dyDescent="0.25">
      <c r="B1779">
        <v>2126.9899999999998</v>
      </c>
      <c r="C1779">
        <v>1.703505</v>
      </c>
      <c r="D1779">
        <v>0.13803599999999999</v>
      </c>
      <c r="E1779">
        <v>0.65749400000000002</v>
      </c>
      <c r="F1779">
        <v>0.65500899999999995</v>
      </c>
      <c r="K1779" s="4"/>
      <c r="M1779">
        <v>1.137529</v>
      </c>
      <c r="N1779">
        <v>0.57581499999999997</v>
      </c>
      <c r="O1779">
        <v>0.293734</v>
      </c>
      <c r="P1779">
        <v>0.30044500000000002</v>
      </c>
    </row>
    <row r="1780" spans="2:16" x14ac:dyDescent="0.25">
      <c r="B1780">
        <v>2127.98</v>
      </c>
      <c r="C1780">
        <v>1.703389</v>
      </c>
      <c r="D1780">
        <v>0.138261</v>
      </c>
      <c r="E1780">
        <v>0.65703699999999998</v>
      </c>
      <c r="F1780">
        <v>0.65478000000000003</v>
      </c>
      <c r="K1780" s="4"/>
      <c r="M1780">
        <v>1.1371530000000001</v>
      </c>
      <c r="N1780">
        <v>0.57683799999999996</v>
      </c>
      <c r="O1780">
        <v>0.29311599999999999</v>
      </c>
      <c r="P1780">
        <v>0.30005300000000001</v>
      </c>
    </row>
    <row r="1781" spans="2:16" x14ac:dyDescent="0.25">
      <c r="B1781">
        <v>2128.9699999999998</v>
      </c>
      <c r="C1781">
        <v>1.703273</v>
      </c>
      <c r="D1781">
        <v>0.138485</v>
      </c>
      <c r="E1781">
        <v>0.65713299999999997</v>
      </c>
      <c r="F1781">
        <v>0.65455099999999999</v>
      </c>
      <c r="K1781" s="4"/>
      <c r="M1781">
        <v>1.1367780000000001</v>
      </c>
      <c r="N1781">
        <v>0.57786199999999999</v>
      </c>
      <c r="O1781">
        <v>0.29197299999999998</v>
      </c>
      <c r="P1781">
        <v>0.29966199999999998</v>
      </c>
    </row>
    <row r="1782" spans="2:16" x14ac:dyDescent="0.25">
      <c r="B1782">
        <v>2129.96</v>
      </c>
      <c r="C1782">
        <v>1.7031579999999999</v>
      </c>
      <c r="D1782">
        <v>0.13871</v>
      </c>
      <c r="E1782">
        <v>0.65618799999999999</v>
      </c>
      <c r="F1782">
        <v>0.65432100000000004</v>
      </c>
      <c r="K1782" s="4"/>
      <c r="M1782">
        <v>1.136404</v>
      </c>
      <c r="N1782">
        <v>0.57888799999999996</v>
      </c>
      <c r="O1782">
        <v>0.291327</v>
      </c>
      <c r="P1782">
        <v>0.29927100000000001</v>
      </c>
    </row>
    <row r="1783" spans="2:16" x14ac:dyDescent="0.25">
      <c r="B1783">
        <v>2131.0500000000002</v>
      </c>
      <c r="C1783">
        <v>1.703031</v>
      </c>
      <c r="D1783">
        <v>0.138958</v>
      </c>
      <c r="E1783">
        <v>0.65622899999999995</v>
      </c>
      <c r="F1783">
        <v>0.65406900000000001</v>
      </c>
      <c r="K1783" s="4"/>
      <c r="M1783">
        <v>1.135993</v>
      </c>
      <c r="N1783">
        <v>0.58001899999999995</v>
      </c>
      <c r="O1783">
        <v>0.29160000000000003</v>
      </c>
      <c r="P1783">
        <v>0.29883999999999999</v>
      </c>
    </row>
    <row r="1784" spans="2:16" x14ac:dyDescent="0.25">
      <c r="B1784">
        <v>2132.04</v>
      </c>
      <c r="C1784">
        <v>1.702915</v>
      </c>
      <c r="D1784">
        <v>0.139184</v>
      </c>
      <c r="E1784">
        <v>0.65582799999999997</v>
      </c>
      <c r="F1784">
        <v>0.65383999999999998</v>
      </c>
      <c r="K1784" s="4"/>
      <c r="M1784">
        <v>1.135621</v>
      </c>
      <c r="N1784">
        <v>0.58104699999999998</v>
      </c>
      <c r="O1784">
        <v>0.29071000000000002</v>
      </c>
      <c r="P1784">
        <v>0.29844999999999999</v>
      </c>
    </row>
    <row r="1785" spans="2:16" x14ac:dyDescent="0.25">
      <c r="B1785">
        <v>2133.0300000000002</v>
      </c>
      <c r="C1785">
        <v>1.7028000000000001</v>
      </c>
      <c r="D1785">
        <v>0.13940900000000001</v>
      </c>
      <c r="E1785">
        <v>0.65402000000000005</v>
      </c>
      <c r="F1785">
        <v>0.65361100000000005</v>
      </c>
      <c r="K1785" s="4"/>
      <c r="M1785">
        <v>1.1352500000000001</v>
      </c>
      <c r="N1785">
        <v>0.58207600000000004</v>
      </c>
      <c r="O1785">
        <v>0.29025200000000001</v>
      </c>
      <c r="P1785">
        <v>0.29805900000000002</v>
      </c>
    </row>
    <row r="1786" spans="2:16" x14ac:dyDescent="0.25">
      <c r="B1786">
        <v>2134.02</v>
      </c>
      <c r="C1786">
        <v>1.702685</v>
      </c>
      <c r="D1786">
        <v>0.13963500000000001</v>
      </c>
      <c r="E1786">
        <v>0.65467900000000001</v>
      </c>
      <c r="F1786">
        <v>0.65338200000000002</v>
      </c>
      <c r="K1786" s="4"/>
      <c r="M1786">
        <v>1.134879</v>
      </c>
      <c r="N1786">
        <v>0.58310600000000001</v>
      </c>
      <c r="O1786">
        <v>0.290074</v>
      </c>
      <c r="P1786">
        <v>0.29766999999999999</v>
      </c>
    </row>
    <row r="1787" spans="2:16" x14ac:dyDescent="0.25">
      <c r="B1787">
        <v>2135.0100000000002</v>
      </c>
      <c r="C1787">
        <v>1.7025710000000001</v>
      </c>
      <c r="D1787">
        <v>0.13986100000000001</v>
      </c>
      <c r="E1787">
        <v>0.65429700000000002</v>
      </c>
      <c r="F1787">
        <v>0.65315299999999998</v>
      </c>
      <c r="K1787" s="4"/>
      <c r="M1787">
        <v>1.1345099999999999</v>
      </c>
      <c r="N1787">
        <v>0.58413800000000005</v>
      </c>
      <c r="O1787">
        <v>0.28998200000000002</v>
      </c>
      <c r="P1787">
        <v>0.29727999999999999</v>
      </c>
    </row>
    <row r="1788" spans="2:16" x14ac:dyDescent="0.25">
      <c r="B1788">
        <v>2135.9899999999998</v>
      </c>
      <c r="C1788">
        <v>1.7024570000000001</v>
      </c>
      <c r="D1788">
        <v>0.14008499999999999</v>
      </c>
      <c r="E1788">
        <v>0.65513500000000002</v>
      </c>
      <c r="F1788">
        <v>0.65292700000000004</v>
      </c>
      <c r="K1788" s="4"/>
      <c r="M1788">
        <v>1.134145</v>
      </c>
      <c r="N1788">
        <v>0.58516000000000001</v>
      </c>
      <c r="O1788">
        <v>0.28992699999999999</v>
      </c>
      <c r="P1788">
        <v>0.29689500000000002</v>
      </c>
    </row>
    <row r="1789" spans="2:16" x14ac:dyDescent="0.25">
      <c r="B1789">
        <v>2136.98</v>
      </c>
      <c r="C1789">
        <v>1.7023429999999999</v>
      </c>
      <c r="D1789">
        <v>0.14031199999999999</v>
      </c>
      <c r="E1789">
        <v>0.65442400000000001</v>
      </c>
      <c r="F1789">
        <v>0.652698</v>
      </c>
      <c r="K1789" s="4"/>
      <c r="M1789">
        <v>1.133778</v>
      </c>
      <c r="N1789">
        <v>0.58619399999999999</v>
      </c>
      <c r="O1789">
        <v>0.289412</v>
      </c>
      <c r="P1789">
        <v>0.29650599999999999</v>
      </c>
    </row>
    <row r="1790" spans="2:16" x14ac:dyDescent="0.25">
      <c r="B1790">
        <v>2137.9699999999998</v>
      </c>
      <c r="C1790">
        <v>1.7022280000000001</v>
      </c>
      <c r="D1790">
        <v>0.140539</v>
      </c>
      <c r="E1790">
        <v>0.65387300000000004</v>
      </c>
      <c r="F1790">
        <v>0.65246899999999997</v>
      </c>
      <c r="K1790" s="4"/>
      <c r="M1790">
        <v>1.1334109999999999</v>
      </c>
      <c r="N1790">
        <v>0.58722799999999997</v>
      </c>
      <c r="O1790">
        <v>0.28959099999999999</v>
      </c>
      <c r="P1790">
        <v>0.29611700000000002</v>
      </c>
    </row>
    <row r="1791" spans="2:16" x14ac:dyDescent="0.25">
      <c r="B1791">
        <v>2138.9499999999998</v>
      </c>
      <c r="C1791">
        <v>1.702115</v>
      </c>
      <c r="D1791">
        <v>0.140763</v>
      </c>
      <c r="E1791">
        <v>0.653895</v>
      </c>
      <c r="F1791">
        <v>0.65224300000000002</v>
      </c>
      <c r="K1791" s="4"/>
      <c r="M1791">
        <v>1.133049</v>
      </c>
      <c r="N1791">
        <v>0.58825400000000005</v>
      </c>
      <c r="O1791">
        <v>0.28868199999999999</v>
      </c>
      <c r="P1791">
        <v>0.29573300000000002</v>
      </c>
    </row>
    <row r="1792" spans="2:16" x14ac:dyDescent="0.25">
      <c r="B1792">
        <v>2140.0500000000002</v>
      </c>
      <c r="C1792">
        <v>1.701989</v>
      </c>
      <c r="D1792">
        <v>0.141016</v>
      </c>
      <c r="E1792">
        <v>0.65469500000000003</v>
      </c>
      <c r="F1792">
        <v>0.65198800000000001</v>
      </c>
      <c r="K1792" s="4"/>
      <c r="M1792">
        <v>1.132644</v>
      </c>
      <c r="N1792">
        <v>0.58940599999999999</v>
      </c>
      <c r="O1792">
        <v>0.28894599999999998</v>
      </c>
      <c r="P1792">
        <v>0.29530200000000001</v>
      </c>
    </row>
    <row r="1793" spans="2:16" x14ac:dyDescent="0.25">
      <c r="B1793">
        <v>2141.0300000000002</v>
      </c>
      <c r="C1793">
        <v>1.7018759999999999</v>
      </c>
      <c r="D1793">
        <v>0.14124100000000001</v>
      </c>
      <c r="E1793">
        <v>0.65334700000000001</v>
      </c>
      <c r="F1793">
        <v>0.65176199999999995</v>
      </c>
      <c r="K1793" s="4"/>
      <c r="M1793">
        <v>1.132285</v>
      </c>
      <c r="N1793">
        <v>0.59043400000000001</v>
      </c>
      <c r="O1793">
        <v>0.28765299999999999</v>
      </c>
      <c r="P1793">
        <v>0.29491800000000001</v>
      </c>
    </row>
    <row r="1794" spans="2:16" x14ac:dyDescent="0.25">
      <c r="B1794">
        <v>2142.02</v>
      </c>
      <c r="C1794">
        <v>1.7017629999999999</v>
      </c>
      <c r="D1794">
        <v>0.14146800000000001</v>
      </c>
      <c r="E1794">
        <v>0.65259900000000004</v>
      </c>
      <c r="F1794">
        <v>0.65153300000000003</v>
      </c>
      <c r="K1794" s="4"/>
      <c r="M1794">
        <v>1.1319220000000001</v>
      </c>
      <c r="N1794">
        <v>0.59147400000000006</v>
      </c>
      <c r="O1794">
        <v>0.286941</v>
      </c>
      <c r="P1794">
        <v>0.29453099999999999</v>
      </c>
    </row>
    <row r="1795" spans="2:16" x14ac:dyDescent="0.25">
      <c r="B1795">
        <v>2143</v>
      </c>
      <c r="C1795">
        <v>1.7016500000000001</v>
      </c>
      <c r="D1795">
        <v>0.14169399999999999</v>
      </c>
      <c r="E1795">
        <v>0.65218900000000002</v>
      </c>
      <c r="F1795">
        <v>0.65130699999999997</v>
      </c>
      <c r="K1795" s="4"/>
      <c r="M1795">
        <v>1.131564</v>
      </c>
      <c r="N1795">
        <v>0.59250400000000003</v>
      </c>
      <c r="O1795">
        <v>0.28701700000000002</v>
      </c>
      <c r="P1795">
        <v>0.29414800000000002</v>
      </c>
    </row>
    <row r="1796" spans="2:16" x14ac:dyDescent="0.25">
      <c r="B1796">
        <v>2143.9899999999998</v>
      </c>
      <c r="C1796">
        <v>1.7015370000000001</v>
      </c>
      <c r="D1796">
        <v>0.14192199999999999</v>
      </c>
      <c r="E1796">
        <v>0.65200400000000003</v>
      </c>
      <c r="F1796">
        <v>0.65107800000000005</v>
      </c>
      <c r="K1796" s="4"/>
      <c r="M1796">
        <v>1.1312040000000001</v>
      </c>
      <c r="N1796">
        <v>0.59354600000000002</v>
      </c>
      <c r="O1796">
        <v>0.28684999999999999</v>
      </c>
      <c r="P1796">
        <v>0.29376200000000002</v>
      </c>
    </row>
    <row r="1797" spans="2:16" x14ac:dyDescent="0.25">
      <c r="B1797">
        <v>2144.9699999999998</v>
      </c>
      <c r="C1797">
        <v>1.701425</v>
      </c>
      <c r="D1797">
        <v>0.142148</v>
      </c>
      <c r="E1797">
        <v>0.65221200000000001</v>
      </c>
      <c r="F1797">
        <v>0.65085199999999999</v>
      </c>
      <c r="K1797" s="4"/>
      <c r="M1797">
        <v>1.1308480000000001</v>
      </c>
      <c r="N1797">
        <v>0.59457800000000005</v>
      </c>
      <c r="O1797">
        <v>0.28612900000000002</v>
      </c>
      <c r="P1797">
        <v>0.293379</v>
      </c>
    </row>
    <row r="1798" spans="2:16" x14ac:dyDescent="0.25">
      <c r="B1798">
        <v>2145.96</v>
      </c>
      <c r="C1798">
        <v>1.7013119999999999</v>
      </c>
      <c r="D1798">
        <v>0.142376</v>
      </c>
      <c r="E1798">
        <v>0.65246800000000005</v>
      </c>
      <c r="F1798">
        <v>0.65062299999999995</v>
      </c>
      <c r="K1798" s="4"/>
      <c r="M1798">
        <v>1.1304890000000001</v>
      </c>
      <c r="N1798">
        <v>0.59562199999999998</v>
      </c>
      <c r="O1798">
        <v>0.28578300000000001</v>
      </c>
      <c r="P1798">
        <v>0.29299399999999998</v>
      </c>
    </row>
    <row r="1799" spans="2:16" x14ac:dyDescent="0.25">
      <c r="B1799">
        <v>2147.0500000000002</v>
      </c>
      <c r="C1799">
        <v>1.7011879999999999</v>
      </c>
      <c r="D1799">
        <v>0.142628</v>
      </c>
      <c r="E1799">
        <v>0.651505</v>
      </c>
      <c r="F1799">
        <v>0.65037199999999995</v>
      </c>
      <c r="K1799" s="4"/>
      <c r="M1799">
        <v>1.1300950000000001</v>
      </c>
      <c r="N1799">
        <v>0.596773</v>
      </c>
      <c r="O1799">
        <v>0.285024</v>
      </c>
      <c r="P1799">
        <v>0.29256900000000002</v>
      </c>
    </row>
    <row r="1800" spans="2:16" x14ac:dyDescent="0.25">
      <c r="B1800">
        <v>2148.0300000000002</v>
      </c>
      <c r="C1800">
        <v>1.701077</v>
      </c>
      <c r="D1800">
        <v>0.14285500000000001</v>
      </c>
      <c r="E1800">
        <v>0.65135699999999996</v>
      </c>
      <c r="F1800">
        <v>0.650146</v>
      </c>
      <c r="K1800" s="4"/>
      <c r="M1800">
        <v>1.129742</v>
      </c>
      <c r="N1800">
        <v>0.59780900000000003</v>
      </c>
      <c r="O1800">
        <v>0.28530699999999998</v>
      </c>
      <c r="P1800">
        <v>0.292188</v>
      </c>
    </row>
    <row r="1801" spans="2:16" x14ac:dyDescent="0.25">
      <c r="B1801">
        <v>2149.02</v>
      </c>
      <c r="C1801">
        <v>1.7009650000000001</v>
      </c>
      <c r="D1801">
        <v>0.14308399999999999</v>
      </c>
      <c r="E1801">
        <v>0.65152900000000002</v>
      </c>
      <c r="F1801">
        <v>0.64991699999999997</v>
      </c>
      <c r="K1801" s="4"/>
      <c r="M1801">
        <v>1.1293869999999999</v>
      </c>
      <c r="N1801">
        <v>0.59885600000000005</v>
      </c>
      <c r="O1801">
        <v>0.28585199999999999</v>
      </c>
      <c r="P1801">
        <v>0.29180299999999998</v>
      </c>
    </row>
    <row r="1802" spans="2:16" x14ac:dyDescent="0.25">
      <c r="B1802">
        <v>2150</v>
      </c>
      <c r="C1802">
        <v>1.7008529999999999</v>
      </c>
      <c r="D1802">
        <v>0.14331099999999999</v>
      </c>
      <c r="E1802">
        <v>0.65018100000000001</v>
      </c>
      <c r="F1802">
        <v>0.64969100000000002</v>
      </c>
      <c r="K1802" s="4"/>
      <c r="M1802">
        <v>1.1290359999999999</v>
      </c>
      <c r="N1802">
        <v>0.59989400000000004</v>
      </c>
      <c r="O1802">
        <v>0.28466200000000003</v>
      </c>
      <c r="P1802">
        <v>0.29142200000000001</v>
      </c>
    </row>
    <row r="1803" spans="2:16" x14ac:dyDescent="0.25">
      <c r="B1803">
        <v>2150.98</v>
      </c>
      <c r="C1803">
        <v>1.7007429999999999</v>
      </c>
      <c r="D1803">
        <v>0.143538</v>
      </c>
      <c r="E1803">
        <v>0.65087700000000004</v>
      </c>
      <c r="F1803">
        <v>0.64946499999999996</v>
      </c>
      <c r="K1803" s="4"/>
      <c r="M1803">
        <v>1.1286860000000001</v>
      </c>
      <c r="N1803">
        <v>0.60093300000000005</v>
      </c>
      <c r="O1803">
        <v>0.28398699999999999</v>
      </c>
      <c r="P1803">
        <v>0.29104200000000002</v>
      </c>
    </row>
    <row r="1804" spans="2:16" x14ac:dyDescent="0.25">
      <c r="B1804">
        <v>2151.96</v>
      </c>
      <c r="C1804">
        <v>1.7006319999999999</v>
      </c>
      <c r="D1804">
        <v>0.143766</v>
      </c>
      <c r="E1804">
        <v>0.65161100000000005</v>
      </c>
      <c r="F1804">
        <v>0.64923900000000001</v>
      </c>
      <c r="K1804" s="4"/>
      <c r="M1804">
        <v>1.1283369999999999</v>
      </c>
      <c r="N1804">
        <v>0.60197400000000001</v>
      </c>
      <c r="O1804">
        <v>0.28366000000000002</v>
      </c>
      <c r="P1804">
        <v>0.29066199999999998</v>
      </c>
    </row>
    <row r="1805" spans="2:16" x14ac:dyDescent="0.25">
      <c r="B1805">
        <v>2152.9499999999998</v>
      </c>
      <c r="C1805">
        <v>1.70052</v>
      </c>
      <c r="D1805">
        <v>0.14399600000000001</v>
      </c>
      <c r="E1805">
        <v>0.64817100000000005</v>
      </c>
      <c r="F1805">
        <v>0.64900999999999998</v>
      </c>
      <c r="K1805" s="4"/>
      <c r="M1805">
        <v>1.127985</v>
      </c>
      <c r="N1805">
        <v>0.60302599999999995</v>
      </c>
      <c r="O1805">
        <v>0.28284500000000001</v>
      </c>
      <c r="P1805">
        <v>0.29027799999999998</v>
      </c>
    </row>
    <row r="1806" spans="2:16" x14ac:dyDescent="0.25">
      <c r="B1806">
        <v>2154.04</v>
      </c>
      <c r="C1806">
        <v>1.7003969999999999</v>
      </c>
      <c r="D1806">
        <v>0.14424899999999999</v>
      </c>
      <c r="E1806">
        <v>0.64873700000000001</v>
      </c>
      <c r="F1806">
        <v>0.64875899999999997</v>
      </c>
      <c r="K1806" s="4"/>
      <c r="M1806">
        <v>1.127599</v>
      </c>
      <c r="N1806">
        <v>0.60418499999999997</v>
      </c>
      <c r="O1806">
        <v>0.28355000000000002</v>
      </c>
      <c r="P1806">
        <v>0.289856</v>
      </c>
    </row>
    <row r="1807" spans="2:16" x14ac:dyDescent="0.25">
      <c r="B1807">
        <v>2155.02</v>
      </c>
      <c r="C1807">
        <v>1.7002870000000001</v>
      </c>
      <c r="D1807">
        <v>0.144478</v>
      </c>
      <c r="E1807">
        <v>0.65041899999999997</v>
      </c>
      <c r="F1807">
        <v>0.64853300000000003</v>
      </c>
      <c r="K1807" s="4"/>
      <c r="M1807">
        <v>1.1272530000000001</v>
      </c>
      <c r="N1807">
        <v>0.60522900000000002</v>
      </c>
      <c r="O1807">
        <v>0.28310099999999999</v>
      </c>
      <c r="P1807">
        <v>0.28947699999999998</v>
      </c>
    </row>
    <row r="1808" spans="2:16" x14ac:dyDescent="0.25">
      <c r="B1808">
        <v>2156</v>
      </c>
      <c r="C1808">
        <v>1.700177</v>
      </c>
      <c r="D1808">
        <v>0.144706</v>
      </c>
      <c r="E1808">
        <v>0.64964299999999997</v>
      </c>
      <c r="F1808">
        <v>0.64830699999999997</v>
      </c>
      <c r="K1808" s="4"/>
      <c r="M1808">
        <v>1.126908</v>
      </c>
      <c r="N1808">
        <v>0.60627399999999998</v>
      </c>
      <c r="O1808">
        <v>0.28206999999999999</v>
      </c>
      <c r="P1808">
        <v>0.28909899999999999</v>
      </c>
    </row>
    <row r="1809" spans="2:16" x14ac:dyDescent="0.25">
      <c r="B1809">
        <v>2156.98</v>
      </c>
      <c r="C1809">
        <v>1.700067</v>
      </c>
      <c r="D1809">
        <v>0.14493500000000001</v>
      </c>
      <c r="E1809">
        <v>0.64868800000000004</v>
      </c>
      <c r="F1809">
        <v>0.64808100000000002</v>
      </c>
      <c r="K1809" s="4"/>
      <c r="M1809">
        <v>1.1265639999999999</v>
      </c>
      <c r="N1809">
        <v>0.60731999999999997</v>
      </c>
      <c r="O1809">
        <v>0.281808</v>
      </c>
      <c r="P1809">
        <v>0.28871999999999998</v>
      </c>
    </row>
    <row r="1810" spans="2:16" x14ac:dyDescent="0.25">
      <c r="B1810">
        <v>2157.96</v>
      </c>
      <c r="C1810">
        <v>1.6999580000000001</v>
      </c>
      <c r="D1810">
        <v>0.14516299999999999</v>
      </c>
      <c r="E1810">
        <v>0.64988199999999996</v>
      </c>
      <c r="F1810">
        <v>0.64785499999999996</v>
      </c>
      <c r="K1810" s="4"/>
      <c r="M1810">
        <v>1.1262209999999999</v>
      </c>
      <c r="N1810">
        <v>0.60836699999999999</v>
      </c>
      <c r="O1810">
        <v>0.28216599999999997</v>
      </c>
      <c r="P1810">
        <v>0.28834199999999999</v>
      </c>
    </row>
    <row r="1811" spans="2:16" x14ac:dyDescent="0.25">
      <c r="B1811">
        <v>2158.9499999999998</v>
      </c>
      <c r="C1811">
        <v>1.6998470000000001</v>
      </c>
      <c r="D1811">
        <v>0.145395</v>
      </c>
      <c r="E1811">
        <v>0.64923699999999995</v>
      </c>
      <c r="F1811">
        <v>0.64762699999999995</v>
      </c>
      <c r="K1811" s="4"/>
      <c r="M1811">
        <v>1.1258760000000001</v>
      </c>
      <c r="N1811">
        <v>0.60942600000000002</v>
      </c>
      <c r="O1811">
        <v>0.28179199999999999</v>
      </c>
      <c r="P1811">
        <v>0.28795999999999999</v>
      </c>
    </row>
    <row r="1812" spans="2:16" x14ac:dyDescent="0.25">
      <c r="B1812">
        <v>2160.04</v>
      </c>
      <c r="C1812">
        <v>1.6997249999999999</v>
      </c>
      <c r="D1812">
        <v>0.14565</v>
      </c>
      <c r="E1812">
        <v>0.64863999999999999</v>
      </c>
      <c r="F1812">
        <v>0.64737599999999995</v>
      </c>
      <c r="K1812" s="4"/>
      <c r="M1812">
        <v>1.125497</v>
      </c>
      <c r="N1812">
        <v>0.61059300000000005</v>
      </c>
      <c r="O1812">
        <v>0.280808</v>
      </c>
      <c r="P1812">
        <v>0.28754099999999999</v>
      </c>
    </row>
    <row r="1813" spans="2:16" x14ac:dyDescent="0.25">
      <c r="B1813">
        <v>2161.02</v>
      </c>
      <c r="C1813">
        <v>1.699616</v>
      </c>
      <c r="D1813">
        <v>0.14587900000000001</v>
      </c>
      <c r="E1813">
        <v>0.647254</v>
      </c>
      <c r="F1813">
        <v>0.64715</v>
      </c>
      <c r="K1813" s="4"/>
      <c r="M1813">
        <v>1.125157</v>
      </c>
      <c r="N1813">
        <v>0.61164300000000005</v>
      </c>
      <c r="O1813">
        <v>0.27999299999999999</v>
      </c>
      <c r="P1813">
        <v>0.28716399999999997</v>
      </c>
    </row>
    <row r="1814" spans="2:16" x14ac:dyDescent="0.25">
      <c r="B1814">
        <v>2162</v>
      </c>
      <c r="C1814">
        <v>1.6995070000000001</v>
      </c>
      <c r="D1814">
        <v>0.14610899999999999</v>
      </c>
      <c r="E1814">
        <v>0.64884200000000003</v>
      </c>
      <c r="F1814">
        <v>0.64692499999999997</v>
      </c>
      <c r="K1814" s="4"/>
      <c r="M1814">
        <v>1.1248180000000001</v>
      </c>
      <c r="N1814">
        <v>0.61269499999999999</v>
      </c>
      <c r="O1814">
        <v>0.27996599999999999</v>
      </c>
      <c r="P1814">
        <v>0.28678700000000001</v>
      </c>
    </row>
    <row r="1815" spans="2:16" x14ac:dyDescent="0.25">
      <c r="B1815">
        <v>2162.98</v>
      </c>
      <c r="C1815">
        <v>1.6993990000000001</v>
      </c>
      <c r="D1815">
        <v>0.146339</v>
      </c>
      <c r="E1815">
        <v>0.64912599999999998</v>
      </c>
      <c r="F1815">
        <v>0.64669900000000002</v>
      </c>
      <c r="K1815" s="4"/>
      <c r="M1815">
        <v>1.1244799999999999</v>
      </c>
      <c r="N1815">
        <v>0.61374700000000004</v>
      </c>
      <c r="O1815">
        <v>0.27942299999999998</v>
      </c>
      <c r="P1815">
        <v>0.28641</v>
      </c>
    </row>
    <row r="1816" spans="2:16" x14ac:dyDescent="0.25">
      <c r="B1816">
        <v>2163.96</v>
      </c>
      <c r="C1816">
        <v>1.69929</v>
      </c>
      <c r="D1816">
        <v>0.146569</v>
      </c>
      <c r="E1816">
        <v>0.64868800000000004</v>
      </c>
      <c r="F1816">
        <v>0.64647299999999996</v>
      </c>
      <c r="K1816" s="4"/>
      <c r="M1816">
        <v>1.1241429999999999</v>
      </c>
      <c r="N1816">
        <v>0.61480100000000004</v>
      </c>
      <c r="O1816">
        <v>0.27834500000000001</v>
      </c>
      <c r="P1816">
        <v>0.28603400000000001</v>
      </c>
    </row>
    <row r="1817" spans="2:16" x14ac:dyDescent="0.25">
      <c r="B1817">
        <v>2165.0500000000002</v>
      </c>
      <c r="C1817">
        <v>1.6991689999999999</v>
      </c>
      <c r="D1817">
        <v>0.14682500000000001</v>
      </c>
      <c r="E1817">
        <v>0.64642999999999995</v>
      </c>
      <c r="F1817">
        <v>0.64622199999999996</v>
      </c>
      <c r="K1817" s="4"/>
      <c r="M1817">
        <v>1.1237699999999999</v>
      </c>
      <c r="N1817">
        <v>0.61597500000000005</v>
      </c>
      <c r="O1817">
        <v>0.278534</v>
      </c>
      <c r="P1817">
        <v>0.28561599999999998</v>
      </c>
    </row>
    <row r="1818" spans="2:16" x14ac:dyDescent="0.25">
      <c r="B1818">
        <v>2166.0300000000002</v>
      </c>
      <c r="C1818">
        <v>1.6990609999999999</v>
      </c>
      <c r="D1818">
        <v>0.14705499999999999</v>
      </c>
      <c r="E1818">
        <v>0.64750200000000002</v>
      </c>
      <c r="F1818">
        <v>0.64599600000000001</v>
      </c>
      <c r="K1818" s="4"/>
      <c r="M1818">
        <v>1.123435</v>
      </c>
      <c r="N1818">
        <v>0.617031</v>
      </c>
      <c r="O1818">
        <v>0.27862900000000002</v>
      </c>
      <c r="P1818">
        <v>0.28524100000000002</v>
      </c>
    </row>
    <row r="1819" spans="2:16" x14ac:dyDescent="0.25">
      <c r="B1819">
        <v>2167.0100000000002</v>
      </c>
      <c r="C1819">
        <v>1.6989529999999999</v>
      </c>
      <c r="D1819">
        <v>0.147286</v>
      </c>
      <c r="E1819">
        <v>0.64690400000000003</v>
      </c>
      <c r="F1819">
        <v>0.64577099999999998</v>
      </c>
      <c r="K1819" s="4"/>
      <c r="M1819">
        <v>1.123102</v>
      </c>
      <c r="N1819">
        <v>0.61808799999999997</v>
      </c>
      <c r="O1819">
        <v>0.27877999999999997</v>
      </c>
      <c r="P1819">
        <v>0.28486499999999998</v>
      </c>
    </row>
    <row r="1820" spans="2:16" x14ac:dyDescent="0.25">
      <c r="B1820">
        <v>2168</v>
      </c>
      <c r="C1820">
        <v>1.698844</v>
      </c>
      <c r="D1820">
        <v>0.14751900000000001</v>
      </c>
      <c r="E1820">
        <v>0.64624000000000004</v>
      </c>
      <c r="F1820">
        <v>0.64554299999999998</v>
      </c>
      <c r="K1820" s="4"/>
      <c r="M1820">
        <v>1.1227659999999999</v>
      </c>
      <c r="N1820">
        <v>0.61915699999999996</v>
      </c>
      <c r="O1820">
        <v>0.27814299999999997</v>
      </c>
      <c r="P1820">
        <v>0.28448699999999999</v>
      </c>
    </row>
    <row r="1821" spans="2:16" x14ac:dyDescent="0.25">
      <c r="B1821">
        <v>2168.98</v>
      </c>
      <c r="C1821">
        <v>1.698736</v>
      </c>
      <c r="D1821">
        <v>0.14775099999999999</v>
      </c>
      <c r="E1821">
        <v>0.64626099999999997</v>
      </c>
      <c r="F1821">
        <v>0.64531700000000003</v>
      </c>
      <c r="K1821" s="4"/>
      <c r="M1821">
        <v>1.1224339999999999</v>
      </c>
      <c r="N1821">
        <v>0.62021700000000002</v>
      </c>
      <c r="O1821">
        <v>0.278248</v>
      </c>
      <c r="P1821">
        <v>0.28411199999999998</v>
      </c>
    </row>
    <row r="1822" spans="2:16" x14ac:dyDescent="0.25">
      <c r="B1822">
        <v>2169.96</v>
      </c>
      <c r="C1822">
        <v>1.6986289999999999</v>
      </c>
      <c r="D1822">
        <v>0.147982</v>
      </c>
      <c r="E1822">
        <v>0.64642299999999997</v>
      </c>
      <c r="F1822">
        <v>0.645092</v>
      </c>
      <c r="K1822" s="4"/>
      <c r="M1822">
        <v>1.122104</v>
      </c>
      <c r="N1822">
        <v>0.62127699999999997</v>
      </c>
      <c r="O1822">
        <v>0.27746100000000001</v>
      </c>
      <c r="P1822">
        <v>0.28373799999999999</v>
      </c>
    </row>
    <row r="1823" spans="2:16" x14ac:dyDescent="0.25">
      <c r="B1823">
        <v>2171.0500000000002</v>
      </c>
      <c r="C1823">
        <v>1.698509</v>
      </c>
      <c r="D1823">
        <v>0.14824000000000001</v>
      </c>
      <c r="E1823">
        <v>0.64622000000000002</v>
      </c>
      <c r="F1823">
        <v>0.644841</v>
      </c>
      <c r="K1823" s="4"/>
      <c r="M1823">
        <v>1.1217379999999999</v>
      </c>
      <c r="N1823">
        <v>0.62245799999999996</v>
      </c>
      <c r="O1823">
        <v>0.27733099999999999</v>
      </c>
      <c r="P1823">
        <v>0.28332200000000002</v>
      </c>
    </row>
    <row r="1824" spans="2:16" x14ac:dyDescent="0.25">
      <c r="B1824">
        <v>2172.0300000000002</v>
      </c>
      <c r="C1824">
        <v>1.698402</v>
      </c>
      <c r="D1824">
        <v>0.14847099999999999</v>
      </c>
      <c r="E1824">
        <v>0.644675</v>
      </c>
      <c r="F1824">
        <v>0.64461599999999997</v>
      </c>
      <c r="K1824" s="4"/>
      <c r="M1824">
        <v>1.1214090000000001</v>
      </c>
      <c r="N1824">
        <v>0.62352099999999999</v>
      </c>
      <c r="O1824">
        <v>0.27696599999999999</v>
      </c>
      <c r="P1824">
        <v>0.28294799999999998</v>
      </c>
    </row>
    <row r="1825" spans="2:16" x14ac:dyDescent="0.25">
      <c r="B1825">
        <v>2173.0100000000002</v>
      </c>
      <c r="C1825">
        <v>1.6982950000000001</v>
      </c>
      <c r="D1825">
        <v>0.148703</v>
      </c>
      <c r="E1825">
        <v>0.64392700000000003</v>
      </c>
      <c r="F1825">
        <v>0.64439000000000002</v>
      </c>
      <c r="K1825" s="4"/>
      <c r="M1825">
        <v>1.1210819999999999</v>
      </c>
      <c r="N1825">
        <v>0.62458499999999995</v>
      </c>
      <c r="O1825">
        <v>0.27550400000000003</v>
      </c>
      <c r="P1825">
        <v>0.28257500000000002</v>
      </c>
    </row>
    <row r="1826" spans="2:16" x14ac:dyDescent="0.25">
      <c r="B1826">
        <v>2174</v>
      </c>
      <c r="C1826">
        <v>1.6981869999999999</v>
      </c>
      <c r="D1826">
        <v>0.14893799999999999</v>
      </c>
      <c r="E1826">
        <v>0.644042</v>
      </c>
      <c r="F1826">
        <v>0.64416200000000001</v>
      </c>
      <c r="K1826" s="4"/>
      <c r="M1826">
        <v>1.1207530000000001</v>
      </c>
      <c r="N1826">
        <v>0.62565999999999999</v>
      </c>
      <c r="O1826">
        <v>0.27592699999999998</v>
      </c>
      <c r="P1826">
        <v>0.282198</v>
      </c>
    </row>
    <row r="1827" spans="2:16" x14ac:dyDescent="0.25">
      <c r="B1827">
        <v>2174.98</v>
      </c>
      <c r="C1827">
        <v>1.698081</v>
      </c>
      <c r="D1827">
        <v>0.149171</v>
      </c>
      <c r="E1827">
        <v>0.645011</v>
      </c>
      <c r="F1827">
        <v>0.64393699999999998</v>
      </c>
      <c r="K1827" s="4"/>
      <c r="M1827">
        <v>1.1204270000000001</v>
      </c>
      <c r="N1827">
        <v>0.62672700000000003</v>
      </c>
      <c r="O1827">
        <v>0.27619100000000002</v>
      </c>
      <c r="P1827">
        <v>0.28182600000000002</v>
      </c>
    </row>
    <row r="1828" spans="2:16" x14ac:dyDescent="0.25">
      <c r="B1828">
        <v>2175.96</v>
      </c>
      <c r="C1828">
        <v>1.6979740000000001</v>
      </c>
      <c r="D1828">
        <v>0.14940300000000001</v>
      </c>
      <c r="E1828">
        <v>0.64479699999999995</v>
      </c>
      <c r="F1828">
        <v>0.64371199999999995</v>
      </c>
      <c r="K1828" s="4"/>
      <c r="M1828">
        <v>1.1201030000000001</v>
      </c>
      <c r="N1828">
        <v>0.62779399999999996</v>
      </c>
      <c r="O1828">
        <v>0.27523500000000001</v>
      </c>
      <c r="P1828">
        <v>0.28145300000000001</v>
      </c>
    </row>
    <row r="1829" spans="2:16" x14ac:dyDescent="0.25">
      <c r="B1829">
        <v>2177.0500000000002</v>
      </c>
      <c r="C1829">
        <v>1.697856</v>
      </c>
      <c r="D1829">
        <v>0.14966199999999999</v>
      </c>
      <c r="E1829">
        <v>0.64380599999999999</v>
      </c>
      <c r="F1829">
        <v>0.64346099999999995</v>
      </c>
      <c r="K1829" s="4"/>
      <c r="M1829">
        <v>1.1197440000000001</v>
      </c>
      <c r="N1829">
        <v>0.62898200000000004</v>
      </c>
      <c r="O1829">
        <v>0.27540500000000001</v>
      </c>
      <c r="P1829">
        <v>0.28104000000000001</v>
      </c>
    </row>
    <row r="1830" spans="2:16" x14ac:dyDescent="0.25">
      <c r="B1830">
        <v>2178.04</v>
      </c>
      <c r="C1830">
        <v>1.697749</v>
      </c>
      <c r="D1830">
        <v>0.149898</v>
      </c>
      <c r="E1830">
        <v>0.64348899999999998</v>
      </c>
      <c r="F1830">
        <v>0.64323300000000005</v>
      </c>
      <c r="K1830" s="4"/>
      <c r="M1830">
        <v>1.1194189999999999</v>
      </c>
      <c r="N1830">
        <v>0.63006300000000004</v>
      </c>
      <c r="O1830">
        <v>0.27380199999999999</v>
      </c>
      <c r="P1830">
        <v>0.28066400000000002</v>
      </c>
    </row>
    <row r="1831" spans="2:16" x14ac:dyDescent="0.25">
      <c r="B1831">
        <v>2179.02</v>
      </c>
      <c r="C1831">
        <v>1.697643</v>
      </c>
      <c r="D1831">
        <v>0.15013099999999999</v>
      </c>
      <c r="E1831">
        <v>0.64482399999999995</v>
      </c>
      <c r="F1831">
        <v>0.64300800000000002</v>
      </c>
      <c r="K1831" s="4"/>
      <c r="M1831">
        <v>1.1190979999999999</v>
      </c>
      <c r="N1831">
        <v>0.63113300000000006</v>
      </c>
      <c r="O1831">
        <v>0.27383999999999997</v>
      </c>
      <c r="P1831">
        <v>0.28029300000000001</v>
      </c>
    </row>
    <row r="1832" spans="2:16" x14ac:dyDescent="0.25">
      <c r="B1832">
        <v>2180.0100000000002</v>
      </c>
      <c r="C1832">
        <v>1.6975359999999999</v>
      </c>
      <c r="D1832">
        <v>0.150367</v>
      </c>
      <c r="E1832">
        <v>0.64443300000000003</v>
      </c>
      <c r="F1832">
        <v>0.64278100000000005</v>
      </c>
      <c r="K1832" s="4"/>
      <c r="M1832">
        <v>1.1187750000000001</v>
      </c>
      <c r="N1832">
        <v>0.632216</v>
      </c>
      <c r="O1832">
        <v>0.27342899999999998</v>
      </c>
      <c r="P1832">
        <v>0.279918</v>
      </c>
    </row>
    <row r="1833" spans="2:16" x14ac:dyDescent="0.25">
      <c r="B1833">
        <v>2180.9899999999998</v>
      </c>
      <c r="C1833">
        <v>1.6974309999999999</v>
      </c>
      <c r="D1833">
        <v>0.15060100000000001</v>
      </c>
      <c r="E1833">
        <v>0.64344100000000004</v>
      </c>
      <c r="F1833">
        <v>0.64255499999999999</v>
      </c>
      <c r="K1833" s="4"/>
      <c r="M1833">
        <v>1.118457</v>
      </c>
      <c r="N1833">
        <v>0.63328899999999999</v>
      </c>
      <c r="O1833">
        <v>0.27335500000000001</v>
      </c>
      <c r="P1833">
        <v>0.27954699999999999</v>
      </c>
    </row>
    <row r="1834" spans="2:16" x14ac:dyDescent="0.25">
      <c r="B1834">
        <v>2181.9699999999998</v>
      </c>
      <c r="C1834">
        <v>1.6973259999999999</v>
      </c>
      <c r="D1834">
        <v>0.150835</v>
      </c>
      <c r="E1834">
        <v>0.642571</v>
      </c>
      <c r="F1834">
        <v>0.64232999999999996</v>
      </c>
      <c r="K1834" s="4"/>
      <c r="M1834">
        <v>1.118139</v>
      </c>
      <c r="N1834">
        <v>0.63436199999999998</v>
      </c>
      <c r="O1834">
        <v>0.27321499999999999</v>
      </c>
      <c r="P1834">
        <v>0.27917700000000001</v>
      </c>
    </row>
    <row r="1835" spans="2:16" x14ac:dyDescent="0.25">
      <c r="B1835">
        <v>2182.96</v>
      </c>
      <c r="C1835">
        <v>1.697219</v>
      </c>
      <c r="D1835">
        <v>0.15107100000000001</v>
      </c>
      <c r="E1835">
        <v>0.64324899999999996</v>
      </c>
      <c r="F1835">
        <v>0.64210299999999998</v>
      </c>
      <c r="K1835" s="4"/>
      <c r="M1835">
        <v>1.1178189999999999</v>
      </c>
      <c r="N1835">
        <v>0.63544800000000001</v>
      </c>
      <c r="O1835">
        <v>0.273038</v>
      </c>
      <c r="P1835">
        <v>0.27880300000000002</v>
      </c>
    </row>
    <row r="1836" spans="2:16" x14ac:dyDescent="0.25">
      <c r="B1836">
        <v>2184.0500000000002</v>
      </c>
      <c r="C1836">
        <v>1.697103</v>
      </c>
      <c r="D1836">
        <v>0.15133199999999999</v>
      </c>
      <c r="E1836">
        <v>0.64210699999999998</v>
      </c>
      <c r="F1836">
        <v>0.64185199999999998</v>
      </c>
      <c r="K1836" s="4"/>
      <c r="M1836">
        <v>1.117469</v>
      </c>
      <c r="N1836">
        <v>0.63664500000000002</v>
      </c>
      <c r="O1836">
        <v>0.27196999999999999</v>
      </c>
      <c r="P1836">
        <v>0.27839199999999997</v>
      </c>
    </row>
    <row r="1837" spans="2:16" x14ac:dyDescent="0.25">
      <c r="B1837">
        <v>2185.04</v>
      </c>
      <c r="C1837">
        <v>1.6969970000000001</v>
      </c>
      <c r="D1837">
        <v>0.15156900000000001</v>
      </c>
      <c r="E1837">
        <v>0.64189399999999996</v>
      </c>
      <c r="F1837">
        <v>0.641625</v>
      </c>
      <c r="K1837" s="4"/>
      <c r="M1837">
        <v>1.117151</v>
      </c>
      <c r="N1837">
        <v>0.63773400000000002</v>
      </c>
      <c r="O1837">
        <v>0.27199899999999999</v>
      </c>
      <c r="P1837">
        <v>0.27801799999999999</v>
      </c>
    </row>
    <row r="1838" spans="2:16" x14ac:dyDescent="0.25">
      <c r="B1838">
        <v>2186.02</v>
      </c>
      <c r="C1838">
        <v>1.6968920000000001</v>
      </c>
      <c r="D1838">
        <v>0.15180399999999999</v>
      </c>
      <c r="E1838">
        <v>0.64191500000000001</v>
      </c>
      <c r="F1838">
        <v>0.64139999999999997</v>
      </c>
      <c r="K1838" s="4"/>
      <c r="M1838">
        <v>1.116838</v>
      </c>
      <c r="N1838">
        <v>0.63881200000000005</v>
      </c>
      <c r="O1838">
        <v>0.27112700000000001</v>
      </c>
      <c r="P1838">
        <v>0.27764899999999998</v>
      </c>
    </row>
    <row r="1839" spans="2:16" x14ac:dyDescent="0.25">
      <c r="B1839">
        <v>2187.0100000000002</v>
      </c>
      <c r="C1839">
        <v>1.696787</v>
      </c>
      <c r="D1839">
        <v>0.15204100000000001</v>
      </c>
      <c r="E1839">
        <v>0.64136400000000005</v>
      </c>
      <c r="F1839">
        <v>0.64117299999999999</v>
      </c>
      <c r="K1839" s="4"/>
      <c r="M1839">
        <v>1.1165229999999999</v>
      </c>
      <c r="N1839">
        <v>0.63990199999999997</v>
      </c>
      <c r="O1839">
        <v>0.27074399999999998</v>
      </c>
      <c r="P1839">
        <v>0.27727600000000002</v>
      </c>
    </row>
    <row r="1840" spans="2:16" x14ac:dyDescent="0.25">
      <c r="B1840">
        <v>2187.9899999999998</v>
      </c>
      <c r="C1840">
        <v>1.6966829999999999</v>
      </c>
      <c r="D1840">
        <v>0.152277</v>
      </c>
      <c r="E1840">
        <v>0.64283999999999997</v>
      </c>
      <c r="F1840">
        <v>0.64094799999999996</v>
      </c>
      <c r="K1840" s="4"/>
      <c r="M1840">
        <v>1.116212</v>
      </c>
      <c r="N1840">
        <v>0.64098299999999997</v>
      </c>
      <c r="O1840">
        <v>0.270538</v>
      </c>
      <c r="P1840">
        <v>0.27690799999999999</v>
      </c>
    </row>
    <row r="1841" spans="2:16" x14ac:dyDescent="0.25">
      <c r="B1841">
        <v>2188.98</v>
      </c>
      <c r="C1841">
        <v>1.6965779999999999</v>
      </c>
      <c r="D1841">
        <v>0.15251400000000001</v>
      </c>
      <c r="E1841">
        <v>0.64084399999999997</v>
      </c>
      <c r="F1841">
        <v>0.64071999999999996</v>
      </c>
      <c r="K1841" s="4"/>
      <c r="M1841">
        <v>1.115899</v>
      </c>
      <c r="N1841">
        <v>0.64207599999999998</v>
      </c>
      <c r="O1841">
        <v>0.27090500000000001</v>
      </c>
      <c r="P1841">
        <v>0.276536</v>
      </c>
    </row>
    <row r="1842" spans="2:16" x14ac:dyDescent="0.25">
      <c r="B1842">
        <v>2189.96</v>
      </c>
      <c r="C1842">
        <v>1.696474</v>
      </c>
      <c r="D1842">
        <v>0.15275</v>
      </c>
      <c r="E1842">
        <v>0.64096799999999998</v>
      </c>
      <c r="F1842">
        <v>0.64049500000000004</v>
      </c>
      <c r="K1842" s="4"/>
      <c r="M1842">
        <v>1.1155900000000001</v>
      </c>
      <c r="N1842">
        <v>0.64315800000000001</v>
      </c>
      <c r="O1842">
        <v>0.27127200000000001</v>
      </c>
      <c r="P1842">
        <v>0.27616800000000002</v>
      </c>
    </row>
    <row r="1843" spans="2:16" x14ac:dyDescent="0.25">
      <c r="B1843">
        <v>2190.9499999999998</v>
      </c>
      <c r="C1843">
        <v>1.696369</v>
      </c>
      <c r="D1843">
        <v>0.15298800000000001</v>
      </c>
      <c r="E1843">
        <v>0.64068899999999995</v>
      </c>
      <c r="F1843">
        <v>0.64026799999999995</v>
      </c>
      <c r="K1843" s="4"/>
      <c r="M1843">
        <v>1.11528</v>
      </c>
      <c r="N1843">
        <v>0.64425299999999996</v>
      </c>
      <c r="O1843">
        <v>0.26942500000000003</v>
      </c>
      <c r="P1843">
        <v>0.27579599999999999</v>
      </c>
    </row>
    <row r="1844" spans="2:16" x14ac:dyDescent="0.25">
      <c r="B1844">
        <v>2192.0500000000002</v>
      </c>
      <c r="C1844">
        <v>1.696253</v>
      </c>
      <c r="D1844">
        <v>0.153253</v>
      </c>
      <c r="E1844">
        <v>0.63947299999999996</v>
      </c>
      <c r="F1844">
        <v>0.64001600000000003</v>
      </c>
      <c r="K1844" s="4"/>
      <c r="M1844">
        <v>1.1149359999999999</v>
      </c>
      <c r="N1844">
        <v>0.64547100000000002</v>
      </c>
      <c r="O1844">
        <v>0.269426</v>
      </c>
      <c r="P1844">
        <v>0.27538400000000002</v>
      </c>
    </row>
    <row r="1845" spans="2:16" x14ac:dyDescent="0.25">
      <c r="B1845">
        <v>2193.0300000000002</v>
      </c>
      <c r="C1845">
        <v>1.69615</v>
      </c>
      <c r="D1845">
        <v>0.15348999999999999</v>
      </c>
      <c r="E1845">
        <v>0.64010400000000001</v>
      </c>
      <c r="F1845">
        <v>0.639791</v>
      </c>
      <c r="K1845" s="4"/>
      <c r="M1845">
        <v>1.11463</v>
      </c>
      <c r="N1845">
        <v>0.64655700000000005</v>
      </c>
      <c r="O1845">
        <v>0.269343</v>
      </c>
      <c r="P1845">
        <v>0.27501700000000001</v>
      </c>
    </row>
    <row r="1846" spans="2:16" x14ac:dyDescent="0.25">
      <c r="B1846">
        <v>2194.02</v>
      </c>
      <c r="C1846">
        <v>1.6960459999999999</v>
      </c>
      <c r="D1846">
        <v>0.153729</v>
      </c>
      <c r="E1846">
        <v>0.63961900000000005</v>
      </c>
      <c r="F1846">
        <v>0.63956400000000002</v>
      </c>
      <c r="K1846" s="4"/>
      <c r="M1846">
        <v>1.114323</v>
      </c>
      <c r="N1846">
        <v>0.64765499999999998</v>
      </c>
      <c r="O1846">
        <v>0.26844400000000002</v>
      </c>
      <c r="P1846">
        <v>0.27464699999999997</v>
      </c>
    </row>
    <row r="1847" spans="2:16" x14ac:dyDescent="0.25">
      <c r="B1847">
        <v>2195.0100000000002</v>
      </c>
      <c r="C1847">
        <v>1.6959420000000001</v>
      </c>
      <c r="D1847">
        <v>0.15396799999999999</v>
      </c>
      <c r="E1847">
        <v>0.63979900000000001</v>
      </c>
      <c r="F1847">
        <v>0.63933600000000002</v>
      </c>
      <c r="K1847" s="4"/>
      <c r="M1847">
        <v>1.114017</v>
      </c>
      <c r="N1847">
        <v>0.64875499999999997</v>
      </c>
      <c r="O1847">
        <v>0.26824799999999999</v>
      </c>
      <c r="P1847">
        <v>0.27427699999999999</v>
      </c>
    </row>
    <row r="1848" spans="2:16" x14ac:dyDescent="0.25">
      <c r="B1848">
        <v>2195.9899999999998</v>
      </c>
      <c r="C1848">
        <v>1.6958390000000001</v>
      </c>
      <c r="D1848">
        <v>0.15420500000000001</v>
      </c>
      <c r="E1848">
        <v>0.639567</v>
      </c>
      <c r="F1848">
        <v>0.63911200000000001</v>
      </c>
      <c r="K1848" s="4"/>
      <c r="M1848">
        <v>1.113715</v>
      </c>
      <c r="N1848">
        <v>0.64984399999999998</v>
      </c>
      <c r="O1848">
        <v>0.267648</v>
      </c>
      <c r="P1848">
        <v>0.27390999999999999</v>
      </c>
    </row>
    <row r="1849" spans="2:16" x14ac:dyDescent="0.25">
      <c r="B1849">
        <v>2196.98</v>
      </c>
      <c r="C1849">
        <v>1.6957359999999999</v>
      </c>
      <c r="D1849">
        <v>0.154445</v>
      </c>
      <c r="E1849">
        <v>0.63844400000000001</v>
      </c>
      <c r="F1849">
        <v>0.63888400000000001</v>
      </c>
      <c r="K1849" s="4"/>
      <c r="M1849">
        <v>1.1134109999999999</v>
      </c>
      <c r="N1849">
        <v>0.65094600000000002</v>
      </c>
      <c r="O1849">
        <v>0.26758399999999999</v>
      </c>
      <c r="P1849">
        <v>0.27354099999999998</v>
      </c>
    </row>
    <row r="1850" spans="2:16" x14ac:dyDescent="0.25">
      <c r="B1850">
        <v>2197.9699999999998</v>
      </c>
      <c r="C1850">
        <v>1.695632</v>
      </c>
      <c r="D1850">
        <v>0.15468399999999999</v>
      </c>
      <c r="E1850">
        <v>0.63935699999999995</v>
      </c>
      <c r="F1850">
        <v>0.63865700000000003</v>
      </c>
      <c r="K1850" s="4"/>
      <c r="M1850">
        <v>1.1131089999999999</v>
      </c>
      <c r="N1850">
        <v>0.65204799999999996</v>
      </c>
      <c r="O1850">
        <v>0.26716200000000001</v>
      </c>
      <c r="P1850">
        <v>0.27317200000000003</v>
      </c>
    </row>
    <row r="1851" spans="2:16" x14ac:dyDescent="0.25">
      <c r="B1851">
        <v>2198.9499999999998</v>
      </c>
      <c r="C1851">
        <v>1.69553</v>
      </c>
      <c r="D1851">
        <v>0.154922</v>
      </c>
      <c r="E1851">
        <v>0.63745499999999999</v>
      </c>
      <c r="F1851">
        <v>0.63843300000000003</v>
      </c>
      <c r="K1851" s="4"/>
      <c r="M1851">
        <v>1.1128100000000001</v>
      </c>
      <c r="N1851">
        <v>0.65314099999999997</v>
      </c>
      <c r="O1851">
        <v>0.26652599999999999</v>
      </c>
      <c r="P1851">
        <v>0.27280700000000002</v>
      </c>
    </row>
    <row r="1852" spans="2:16" x14ac:dyDescent="0.25">
      <c r="B1852">
        <v>2200.0500000000002</v>
      </c>
      <c r="C1852">
        <v>1.695416</v>
      </c>
      <c r="D1852">
        <v>0.15518899999999999</v>
      </c>
      <c r="E1852">
        <v>0.63979399999999997</v>
      </c>
      <c r="F1852">
        <v>0.63817999999999997</v>
      </c>
      <c r="K1852" s="4"/>
      <c r="M1852">
        <v>1.112476</v>
      </c>
      <c r="N1852">
        <v>0.65436899999999998</v>
      </c>
      <c r="O1852">
        <v>0.26716499999999999</v>
      </c>
      <c r="P1852">
        <v>0.272397</v>
      </c>
    </row>
    <row r="1853" spans="2:16" x14ac:dyDescent="0.25">
      <c r="B1853">
        <v>2201.04</v>
      </c>
      <c r="C1853">
        <v>1.6953130000000001</v>
      </c>
      <c r="D1853">
        <v>0.15542900000000001</v>
      </c>
      <c r="E1853">
        <v>0.63831400000000005</v>
      </c>
      <c r="F1853">
        <v>0.63795400000000002</v>
      </c>
      <c r="K1853" s="4"/>
      <c r="M1853">
        <v>1.112177</v>
      </c>
      <c r="N1853">
        <v>0.65547500000000003</v>
      </c>
      <c r="O1853">
        <v>0.26611499999999999</v>
      </c>
      <c r="P1853">
        <v>0.27202900000000002</v>
      </c>
    </row>
    <row r="1854" spans="2:16" x14ac:dyDescent="0.25">
      <c r="B1854">
        <v>2202.02</v>
      </c>
      <c r="C1854">
        <v>1.6952119999999999</v>
      </c>
      <c r="D1854">
        <v>0.155668</v>
      </c>
      <c r="E1854">
        <v>0.63756599999999997</v>
      </c>
      <c r="F1854">
        <v>0.63772899999999999</v>
      </c>
      <c r="K1854" s="4"/>
      <c r="M1854">
        <v>1.111882</v>
      </c>
      <c r="N1854">
        <v>0.65657100000000002</v>
      </c>
      <c r="O1854">
        <v>0.26646300000000001</v>
      </c>
      <c r="P1854">
        <v>0.27166499999999999</v>
      </c>
    </row>
    <row r="1855" spans="2:16" x14ac:dyDescent="0.25">
      <c r="B1855">
        <v>2203.0100000000002</v>
      </c>
      <c r="C1855">
        <v>1.695109</v>
      </c>
      <c r="D1855">
        <v>0.15590899999999999</v>
      </c>
      <c r="E1855">
        <v>0.63822500000000004</v>
      </c>
      <c r="F1855">
        <v>0.63750200000000001</v>
      </c>
      <c r="K1855" s="4"/>
      <c r="M1855">
        <v>1.111585</v>
      </c>
      <c r="N1855">
        <v>0.65767900000000001</v>
      </c>
      <c r="O1855">
        <v>0.26683000000000001</v>
      </c>
      <c r="P1855">
        <v>0.27129700000000001</v>
      </c>
    </row>
    <row r="1856" spans="2:16" x14ac:dyDescent="0.25">
      <c r="B1856">
        <v>2204</v>
      </c>
      <c r="C1856">
        <v>1.6950069999999999</v>
      </c>
      <c r="D1856">
        <v>0.15615000000000001</v>
      </c>
      <c r="E1856">
        <v>0.63721399999999995</v>
      </c>
      <c r="F1856">
        <v>0.63727500000000004</v>
      </c>
      <c r="K1856" s="4"/>
      <c r="M1856">
        <v>1.1112899999999999</v>
      </c>
      <c r="N1856">
        <v>0.65878800000000004</v>
      </c>
      <c r="O1856">
        <v>0.26460800000000001</v>
      </c>
      <c r="P1856">
        <v>0.27093</v>
      </c>
    </row>
    <row r="1857" spans="2:16" x14ac:dyDescent="0.25">
      <c r="B1857">
        <v>2204.9899999999998</v>
      </c>
      <c r="C1857">
        <v>1.6949050000000001</v>
      </c>
      <c r="D1857">
        <v>0.156391</v>
      </c>
      <c r="E1857">
        <v>0.63748000000000005</v>
      </c>
      <c r="F1857">
        <v>0.63704799999999995</v>
      </c>
      <c r="K1857" s="4"/>
      <c r="M1857">
        <v>1.110995</v>
      </c>
      <c r="N1857">
        <v>0.65989900000000001</v>
      </c>
      <c r="O1857">
        <v>0.264627</v>
      </c>
      <c r="P1857">
        <v>0.270563</v>
      </c>
    </row>
    <row r="1858" spans="2:16" x14ac:dyDescent="0.25">
      <c r="B1858">
        <v>2205.9699999999998</v>
      </c>
      <c r="C1858">
        <v>1.694804</v>
      </c>
      <c r="D1858">
        <v>0.15662999999999999</v>
      </c>
      <c r="E1858">
        <v>0.63736999999999999</v>
      </c>
      <c r="F1858">
        <v>0.63682399999999995</v>
      </c>
      <c r="K1858" s="4"/>
      <c r="M1858">
        <v>1.1107050000000001</v>
      </c>
      <c r="N1858">
        <v>0.660999</v>
      </c>
      <c r="O1858">
        <v>0.26511600000000002</v>
      </c>
      <c r="P1858">
        <v>0.27019900000000002</v>
      </c>
    </row>
    <row r="1859" spans="2:16" x14ac:dyDescent="0.25">
      <c r="B1859">
        <v>2206.96</v>
      </c>
      <c r="C1859">
        <v>1.6947030000000001</v>
      </c>
      <c r="D1859">
        <v>0.15687200000000001</v>
      </c>
      <c r="E1859">
        <v>0.63649</v>
      </c>
      <c r="F1859">
        <v>0.63659699999999997</v>
      </c>
      <c r="K1859" s="4"/>
      <c r="M1859">
        <v>1.1104130000000001</v>
      </c>
      <c r="N1859">
        <v>0.66211100000000001</v>
      </c>
      <c r="O1859">
        <v>0.26476100000000002</v>
      </c>
      <c r="P1859">
        <v>0.26983299999999999</v>
      </c>
    </row>
    <row r="1860" spans="2:16" x14ac:dyDescent="0.25">
      <c r="B1860">
        <v>2208.0500000000002</v>
      </c>
      <c r="C1860">
        <v>1.694591</v>
      </c>
      <c r="D1860">
        <v>0.157138</v>
      </c>
      <c r="E1860">
        <v>0.63779699999999995</v>
      </c>
      <c r="F1860">
        <v>0.636347</v>
      </c>
      <c r="K1860" s="4"/>
      <c r="M1860">
        <v>1.1100920000000001</v>
      </c>
      <c r="N1860">
        <v>0.66333799999999998</v>
      </c>
      <c r="O1860">
        <v>0.26397399999999999</v>
      </c>
      <c r="P1860">
        <v>0.26943</v>
      </c>
    </row>
    <row r="1861" spans="2:16" x14ac:dyDescent="0.25">
      <c r="B1861">
        <v>2209.04</v>
      </c>
      <c r="C1861">
        <v>1.6944900000000001</v>
      </c>
      <c r="D1861">
        <v>0.15737999999999999</v>
      </c>
      <c r="E1861">
        <v>0.63564200000000004</v>
      </c>
      <c r="F1861">
        <v>0.63612000000000002</v>
      </c>
      <c r="K1861" s="4"/>
      <c r="M1861">
        <v>1.1098030000000001</v>
      </c>
      <c r="N1861">
        <v>0.66445200000000004</v>
      </c>
      <c r="O1861">
        <v>0.26363700000000001</v>
      </c>
      <c r="P1861">
        <v>0.26906400000000003</v>
      </c>
    </row>
    <row r="1862" spans="2:16" x14ac:dyDescent="0.25">
      <c r="B1862">
        <v>2210.0300000000002</v>
      </c>
      <c r="C1862">
        <v>1.6943889999999999</v>
      </c>
      <c r="D1862">
        <v>0.15762300000000001</v>
      </c>
      <c r="E1862">
        <v>0.636911</v>
      </c>
      <c r="F1862">
        <v>0.63589399999999996</v>
      </c>
      <c r="K1862" s="4"/>
      <c r="M1862">
        <v>1.1095139999999999</v>
      </c>
      <c r="N1862">
        <v>0.66556800000000005</v>
      </c>
      <c r="O1862">
        <v>0.26344099999999998</v>
      </c>
      <c r="P1862">
        <v>0.26869900000000002</v>
      </c>
    </row>
    <row r="1863" spans="2:16" x14ac:dyDescent="0.25">
      <c r="B1863">
        <v>2211.0100000000002</v>
      </c>
      <c r="C1863">
        <v>1.6942889999999999</v>
      </c>
      <c r="D1863">
        <v>0.157863</v>
      </c>
      <c r="E1863">
        <v>0.63686699999999996</v>
      </c>
      <c r="F1863">
        <v>0.63566900000000004</v>
      </c>
      <c r="K1863" s="4"/>
      <c r="M1863">
        <v>1.1092299999999999</v>
      </c>
      <c r="N1863">
        <v>0.66667399999999999</v>
      </c>
      <c r="O1863">
        <v>0.263546</v>
      </c>
      <c r="P1863">
        <v>0.26833699999999999</v>
      </c>
    </row>
    <row r="1864" spans="2:16" x14ac:dyDescent="0.25">
      <c r="B1864">
        <v>2212</v>
      </c>
      <c r="C1864">
        <v>1.6941889999999999</v>
      </c>
      <c r="D1864">
        <v>0.158106</v>
      </c>
      <c r="E1864">
        <v>0.63566800000000001</v>
      </c>
      <c r="F1864">
        <v>0.63544299999999998</v>
      </c>
      <c r="K1864" s="4"/>
      <c r="M1864">
        <v>1.108943</v>
      </c>
      <c r="N1864">
        <v>0.66779200000000005</v>
      </c>
      <c r="O1864">
        <v>0.26291799999999999</v>
      </c>
      <c r="P1864">
        <v>0.26797199999999999</v>
      </c>
    </row>
    <row r="1865" spans="2:16" x14ac:dyDescent="0.25">
      <c r="B1865">
        <v>2212.9899999999998</v>
      </c>
      <c r="C1865">
        <v>1.694089</v>
      </c>
      <c r="D1865">
        <v>0.15834899999999999</v>
      </c>
      <c r="E1865">
        <v>0.63465800000000006</v>
      </c>
      <c r="F1865">
        <v>0.635216</v>
      </c>
      <c r="K1865" s="4"/>
      <c r="M1865">
        <v>1.1086579999999999</v>
      </c>
      <c r="N1865">
        <v>0.66891100000000003</v>
      </c>
      <c r="O1865">
        <v>0.26257200000000003</v>
      </c>
      <c r="P1865">
        <v>0.26760800000000001</v>
      </c>
    </row>
    <row r="1866" spans="2:16" x14ac:dyDescent="0.25">
      <c r="B1866">
        <v>2213.9699999999998</v>
      </c>
      <c r="C1866">
        <v>1.693989</v>
      </c>
      <c r="D1866">
        <v>0.15859000000000001</v>
      </c>
      <c r="E1866">
        <v>0.63519499999999995</v>
      </c>
      <c r="F1866">
        <v>0.634992</v>
      </c>
      <c r="K1866" s="4"/>
      <c r="M1866">
        <v>1.1083780000000001</v>
      </c>
      <c r="N1866">
        <v>0.67001999999999995</v>
      </c>
      <c r="O1866">
        <v>0.26213199999999998</v>
      </c>
      <c r="P1866">
        <v>0.26724700000000001</v>
      </c>
    </row>
    <row r="1867" spans="2:16" x14ac:dyDescent="0.25">
      <c r="B1867">
        <v>2214.96</v>
      </c>
      <c r="C1867">
        <v>1.693889</v>
      </c>
      <c r="D1867">
        <v>0.158833</v>
      </c>
      <c r="E1867">
        <v>0.63339599999999996</v>
      </c>
      <c r="F1867">
        <v>0.63476500000000002</v>
      </c>
      <c r="K1867" s="4"/>
      <c r="M1867">
        <v>1.1080950000000001</v>
      </c>
      <c r="N1867">
        <v>0.67114099999999999</v>
      </c>
      <c r="O1867">
        <v>0.26125999999999999</v>
      </c>
      <c r="P1867">
        <v>0.26688299999999998</v>
      </c>
    </row>
    <row r="1868" spans="2:16" x14ac:dyDescent="0.25">
      <c r="B1868">
        <v>2216.0500000000002</v>
      </c>
      <c r="C1868">
        <v>1.6937800000000001</v>
      </c>
      <c r="D1868">
        <v>0.15910099999999999</v>
      </c>
      <c r="E1868">
        <v>0.63379300000000005</v>
      </c>
      <c r="F1868">
        <v>0.63451500000000005</v>
      </c>
      <c r="K1868" s="4"/>
      <c r="M1868">
        <v>1.107785</v>
      </c>
      <c r="N1868">
        <v>0.672377</v>
      </c>
      <c r="O1868">
        <v>0.261374</v>
      </c>
      <c r="P1868">
        <v>0.26648300000000003</v>
      </c>
    </row>
    <row r="1869" spans="2:16" x14ac:dyDescent="0.25">
      <c r="B1869">
        <v>2217.0300000000002</v>
      </c>
      <c r="C1869">
        <v>1.693681</v>
      </c>
      <c r="D1869">
        <v>0.15934300000000001</v>
      </c>
      <c r="E1869">
        <v>0.63413299999999995</v>
      </c>
      <c r="F1869">
        <v>0.63429100000000005</v>
      </c>
      <c r="K1869" s="4"/>
      <c r="M1869">
        <v>1.1075079999999999</v>
      </c>
      <c r="N1869">
        <v>0.673489</v>
      </c>
      <c r="O1869">
        <v>0.26091599999999998</v>
      </c>
      <c r="P1869">
        <v>0.266123</v>
      </c>
    </row>
    <row r="1870" spans="2:16" x14ac:dyDescent="0.25">
      <c r="B1870">
        <v>2218.02</v>
      </c>
      <c r="C1870">
        <v>1.6935819999999999</v>
      </c>
      <c r="D1870">
        <v>0.15958700000000001</v>
      </c>
      <c r="E1870">
        <v>0.633019</v>
      </c>
      <c r="F1870">
        <v>0.63406499999999999</v>
      </c>
      <c r="K1870" s="4"/>
      <c r="M1870">
        <v>1.107229</v>
      </c>
      <c r="N1870">
        <v>0.67461400000000005</v>
      </c>
      <c r="O1870">
        <v>0.26035399999999997</v>
      </c>
      <c r="P1870">
        <v>0.26576</v>
      </c>
    </row>
    <row r="1871" spans="2:16" x14ac:dyDescent="0.25">
      <c r="B1871">
        <v>2219</v>
      </c>
      <c r="C1871">
        <v>1.693484</v>
      </c>
      <c r="D1871">
        <v>0.159829</v>
      </c>
      <c r="E1871">
        <v>0.63316300000000003</v>
      </c>
      <c r="F1871">
        <v>0.63383999999999996</v>
      </c>
      <c r="K1871" s="4"/>
      <c r="M1871">
        <v>1.106954</v>
      </c>
      <c r="N1871">
        <v>0.675728</v>
      </c>
      <c r="O1871">
        <v>0.26109599999999999</v>
      </c>
      <c r="P1871">
        <v>0.265401</v>
      </c>
    </row>
    <row r="1872" spans="2:16" x14ac:dyDescent="0.25">
      <c r="B1872">
        <v>2219.9899999999998</v>
      </c>
      <c r="C1872">
        <v>1.6933849999999999</v>
      </c>
      <c r="D1872">
        <v>0.16007299999999999</v>
      </c>
      <c r="E1872">
        <v>0.63313699999999995</v>
      </c>
      <c r="F1872">
        <v>0.63361400000000001</v>
      </c>
      <c r="K1872" s="4"/>
      <c r="M1872">
        <v>1.1066780000000001</v>
      </c>
      <c r="N1872">
        <v>0.67685499999999998</v>
      </c>
      <c r="O1872">
        <v>0.25961499999999998</v>
      </c>
      <c r="P1872">
        <v>0.265038</v>
      </c>
    </row>
    <row r="1873" spans="2:16" x14ac:dyDescent="0.25">
      <c r="B1873">
        <v>2220.9699999999998</v>
      </c>
      <c r="C1873">
        <v>1.693287</v>
      </c>
      <c r="D1873">
        <v>0.16031599999999999</v>
      </c>
      <c r="E1873">
        <v>0.633552</v>
      </c>
      <c r="F1873">
        <v>0.63339000000000001</v>
      </c>
      <c r="K1873" s="4"/>
      <c r="M1873">
        <v>1.1064050000000001</v>
      </c>
      <c r="N1873">
        <v>0.67797099999999999</v>
      </c>
      <c r="O1873">
        <v>0.25992500000000002</v>
      </c>
      <c r="P1873">
        <v>0.26468000000000003</v>
      </c>
    </row>
    <row r="1874" spans="2:16" x14ac:dyDescent="0.25">
      <c r="B1874">
        <v>2221.9499999999998</v>
      </c>
      <c r="C1874">
        <v>1.69319</v>
      </c>
      <c r="D1874">
        <v>0.16055800000000001</v>
      </c>
      <c r="E1874">
        <v>0.63211899999999999</v>
      </c>
      <c r="F1874">
        <v>0.63316600000000001</v>
      </c>
      <c r="K1874" s="4"/>
      <c r="M1874">
        <v>1.106134</v>
      </c>
      <c r="N1874">
        <v>0.67908900000000005</v>
      </c>
      <c r="O1874">
        <v>0.25933499999999998</v>
      </c>
      <c r="P1874">
        <v>0.264322</v>
      </c>
    </row>
    <row r="1875" spans="2:16" x14ac:dyDescent="0.25">
      <c r="B1875">
        <v>2223.04</v>
      </c>
      <c r="C1875">
        <v>1.6930810000000001</v>
      </c>
      <c r="D1875">
        <v>0.160828</v>
      </c>
      <c r="E1875">
        <v>0.63209400000000004</v>
      </c>
      <c r="F1875">
        <v>0.63291600000000003</v>
      </c>
      <c r="K1875" s="4"/>
      <c r="M1875">
        <v>1.1058330000000001</v>
      </c>
      <c r="N1875">
        <v>0.68033299999999997</v>
      </c>
      <c r="O1875">
        <v>0.258745</v>
      </c>
      <c r="P1875">
        <v>0.26392399999999999</v>
      </c>
    </row>
    <row r="1876" spans="2:16" x14ac:dyDescent="0.25">
      <c r="B1876">
        <v>2224.0300000000002</v>
      </c>
      <c r="C1876">
        <v>1.6929829999999999</v>
      </c>
      <c r="D1876">
        <v>0.16107299999999999</v>
      </c>
      <c r="E1876">
        <v>0.631552</v>
      </c>
      <c r="F1876">
        <v>0.63268999999999997</v>
      </c>
      <c r="K1876" s="4"/>
      <c r="M1876">
        <v>1.1055619999999999</v>
      </c>
      <c r="N1876">
        <v>0.68146399999999996</v>
      </c>
      <c r="O1876">
        <v>0.25870900000000002</v>
      </c>
      <c r="P1876">
        <v>0.26356200000000002</v>
      </c>
    </row>
    <row r="1877" spans="2:16" x14ac:dyDescent="0.25">
      <c r="B1877">
        <v>2225.0100000000002</v>
      </c>
      <c r="C1877">
        <v>1.6928859999999999</v>
      </c>
      <c r="D1877">
        <v>0.16131699999999999</v>
      </c>
      <c r="E1877">
        <v>0.63111399999999995</v>
      </c>
      <c r="F1877">
        <v>0.63246599999999997</v>
      </c>
      <c r="K1877" s="4"/>
      <c r="M1877">
        <v>1.105294</v>
      </c>
      <c r="N1877">
        <v>0.682585</v>
      </c>
      <c r="O1877">
        <v>0.25839099999999998</v>
      </c>
      <c r="P1877">
        <v>0.26320500000000002</v>
      </c>
    </row>
    <row r="1878" spans="2:16" x14ac:dyDescent="0.25">
      <c r="B1878">
        <v>2225.9899999999998</v>
      </c>
      <c r="C1878">
        <v>1.69279</v>
      </c>
      <c r="D1878">
        <v>0.16156000000000001</v>
      </c>
      <c r="E1878">
        <v>0.63069399999999998</v>
      </c>
      <c r="F1878">
        <v>0.63224199999999997</v>
      </c>
      <c r="K1878" s="4"/>
      <c r="M1878">
        <v>1.1050279999999999</v>
      </c>
      <c r="N1878">
        <v>0.68370699999999995</v>
      </c>
      <c r="O1878">
        <v>0.257247</v>
      </c>
      <c r="P1878">
        <v>0.26284800000000003</v>
      </c>
    </row>
    <row r="1879" spans="2:16" x14ac:dyDescent="0.25">
      <c r="B1879">
        <v>2226.9699999999998</v>
      </c>
      <c r="C1879">
        <v>1.692693</v>
      </c>
      <c r="D1879">
        <v>0.161803</v>
      </c>
      <c r="E1879">
        <v>0.63128799999999996</v>
      </c>
      <c r="F1879">
        <v>0.63201799999999997</v>
      </c>
      <c r="K1879" s="4"/>
      <c r="M1879">
        <v>1.1047629999999999</v>
      </c>
      <c r="N1879">
        <v>0.68483000000000005</v>
      </c>
      <c r="O1879">
        <v>0.25797100000000001</v>
      </c>
      <c r="P1879">
        <v>0.26249099999999997</v>
      </c>
    </row>
    <row r="1880" spans="2:16" x14ac:dyDescent="0.25">
      <c r="B1880">
        <v>2227.9499999999998</v>
      </c>
      <c r="C1880">
        <v>1.6925969999999999</v>
      </c>
      <c r="D1880">
        <v>0.162047</v>
      </c>
      <c r="E1880">
        <v>0.63085899999999995</v>
      </c>
      <c r="F1880">
        <v>0.63179399999999997</v>
      </c>
      <c r="K1880" s="4"/>
      <c r="M1880">
        <v>1.1044989999999999</v>
      </c>
      <c r="N1880">
        <v>0.68595300000000003</v>
      </c>
      <c r="O1880">
        <v>0.25664900000000002</v>
      </c>
      <c r="P1880">
        <v>0.26213500000000001</v>
      </c>
    </row>
    <row r="1881" spans="2:16" x14ac:dyDescent="0.25">
      <c r="B1881">
        <v>2229.04</v>
      </c>
      <c r="C1881">
        <v>1.69249</v>
      </c>
      <c r="D1881">
        <v>0.16231799999999999</v>
      </c>
      <c r="E1881">
        <v>0.63000800000000001</v>
      </c>
      <c r="F1881">
        <v>0.63154500000000002</v>
      </c>
      <c r="K1881" s="4"/>
      <c r="M1881">
        <v>1.1042069999999999</v>
      </c>
      <c r="N1881">
        <v>0.68720499999999995</v>
      </c>
      <c r="O1881">
        <v>0.256687</v>
      </c>
      <c r="P1881">
        <v>0.261739</v>
      </c>
    </row>
    <row r="1882" spans="2:16" x14ac:dyDescent="0.25">
      <c r="B1882">
        <v>2230.02</v>
      </c>
      <c r="C1882">
        <v>1.692394</v>
      </c>
      <c r="D1882">
        <v>0.16256300000000001</v>
      </c>
      <c r="E1882">
        <v>0.63035799999999997</v>
      </c>
      <c r="F1882">
        <v>0.63132100000000002</v>
      </c>
      <c r="K1882" s="4"/>
      <c r="M1882">
        <v>1.103945</v>
      </c>
      <c r="N1882">
        <v>0.68833100000000003</v>
      </c>
      <c r="O1882">
        <v>0.25738299999999997</v>
      </c>
      <c r="P1882">
        <v>0.26138299999999998</v>
      </c>
    </row>
    <row r="1883" spans="2:16" x14ac:dyDescent="0.25">
      <c r="B1883">
        <v>2231</v>
      </c>
      <c r="C1883">
        <v>1.6922980000000001</v>
      </c>
      <c r="D1883">
        <v>0.16280700000000001</v>
      </c>
      <c r="E1883">
        <v>0.63035099999999999</v>
      </c>
      <c r="F1883">
        <v>0.63109700000000002</v>
      </c>
      <c r="K1883" s="4"/>
      <c r="M1883">
        <v>1.103685</v>
      </c>
      <c r="N1883">
        <v>0.68945800000000002</v>
      </c>
      <c r="O1883">
        <v>0.25645499999999999</v>
      </c>
      <c r="P1883">
        <v>0.26102700000000001</v>
      </c>
    </row>
    <row r="1884" spans="2:16" x14ac:dyDescent="0.25">
      <c r="B1884">
        <v>2231.98</v>
      </c>
      <c r="C1884">
        <v>1.6922029999999999</v>
      </c>
      <c r="D1884">
        <v>0.163052</v>
      </c>
      <c r="E1884">
        <v>0.62932999999999995</v>
      </c>
      <c r="F1884">
        <v>0.63087300000000002</v>
      </c>
      <c r="K1884" s="4"/>
      <c r="M1884">
        <v>1.103426</v>
      </c>
      <c r="N1884">
        <v>0.69058600000000003</v>
      </c>
      <c r="O1884">
        <v>0.255527</v>
      </c>
      <c r="P1884">
        <v>0.26067200000000001</v>
      </c>
    </row>
    <row r="1885" spans="2:16" x14ac:dyDescent="0.25">
      <c r="B1885">
        <v>2232.96</v>
      </c>
      <c r="C1885">
        <v>1.6921079999999999</v>
      </c>
      <c r="D1885">
        <v>0.163296</v>
      </c>
      <c r="E1885">
        <v>0.62919199999999997</v>
      </c>
      <c r="F1885">
        <v>0.63064900000000002</v>
      </c>
      <c r="K1885" s="4"/>
      <c r="M1885">
        <v>1.1031690000000001</v>
      </c>
      <c r="N1885">
        <v>0.69171499999999997</v>
      </c>
      <c r="O1885">
        <v>0.25555600000000001</v>
      </c>
      <c r="P1885">
        <v>0.26031700000000002</v>
      </c>
    </row>
    <row r="1886" spans="2:16" x14ac:dyDescent="0.25">
      <c r="B1886">
        <v>2234.0500000000002</v>
      </c>
      <c r="C1886">
        <v>1.692002</v>
      </c>
      <c r="D1886">
        <v>0.16356899999999999</v>
      </c>
      <c r="E1886">
        <v>0.62969200000000003</v>
      </c>
      <c r="F1886">
        <v>0.63039999999999996</v>
      </c>
      <c r="K1886" s="4"/>
      <c r="M1886">
        <v>1.102884</v>
      </c>
      <c r="N1886">
        <v>0.69297200000000003</v>
      </c>
      <c r="O1886">
        <v>0.25509700000000002</v>
      </c>
      <c r="P1886">
        <v>0.25992300000000002</v>
      </c>
    </row>
    <row r="1887" spans="2:16" x14ac:dyDescent="0.25">
      <c r="B1887">
        <v>2235.0300000000002</v>
      </c>
      <c r="C1887">
        <v>1.691907</v>
      </c>
      <c r="D1887">
        <v>0.16381399999999999</v>
      </c>
      <c r="E1887">
        <v>0.62990100000000004</v>
      </c>
      <c r="F1887">
        <v>0.63017699999999999</v>
      </c>
      <c r="K1887" s="4"/>
      <c r="M1887">
        <v>1.1026279999999999</v>
      </c>
      <c r="N1887">
        <v>0.69410300000000003</v>
      </c>
      <c r="O1887">
        <v>0.25461</v>
      </c>
      <c r="P1887">
        <v>0.25956899999999999</v>
      </c>
    </row>
    <row r="1888" spans="2:16" x14ac:dyDescent="0.25">
      <c r="B1888">
        <v>2236.0100000000002</v>
      </c>
      <c r="C1888">
        <v>1.691813</v>
      </c>
      <c r="D1888">
        <v>0.16406000000000001</v>
      </c>
      <c r="E1888">
        <v>0.63010999999999995</v>
      </c>
      <c r="F1888">
        <v>0.62995299999999999</v>
      </c>
      <c r="K1888" s="4"/>
      <c r="M1888">
        <v>1.1023750000000001</v>
      </c>
      <c r="N1888">
        <v>0.69523599999999997</v>
      </c>
      <c r="O1888">
        <v>0.25448900000000002</v>
      </c>
      <c r="P1888">
        <v>0.259214</v>
      </c>
    </row>
    <row r="1889" spans="2:16" x14ac:dyDescent="0.25">
      <c r="B1889">
        <v>2236.9899999999998</v>
      </c>
      <c r="C1889">
        <v>1.6917180000000001</v>
      </c>
      <c r="D1889">
        <v>0.16430500000000001</v>
      </c>
      <c r="E1889">
        <v>0.62951199999999996</v>
      </c>
      <c r="F1889">
        <v>0.62972899999999998</v>
      </c>
      <c r="K1889" s="4"/>
      <c r="M1889">
        <v>1.102122</v>
      </c>
      <c r="N1889">
        <v>0.69636900000000002</v>
      </c>
      <c r="O1889">
        <v>0.25433099999999997</v>
      </c>
      <c r="P1889">
        <v>0.25886100000000001</v>
      </c>
    </row>
    <row r="1890" spans="2:16" x14ac:dyDescent="0.25">
      <c r="B1890">
        <v>2237.96</v>
      </c>
      <c r="C1890">
        <v>1.6916249999999999</v>
      </c>
      <c r="D1890">
        <v>0.164549</v>
      </c>
      <c r="E1890">
        <v>0.62783500000000003</v>
      </c>
      <c r="F1890">
        <v>0.62950799999999996</v>
      </c>
      <c r="K1890" s="4"/>
      <c r="M1890">
        <v>1.1018730000000001</v>
      </c>
      <c r="N1890">
        <v>0.697492</v>
      </c>
      <c r="O1890">
        <v>0.25383499999999998</v>
      </c>
      <c r="P1890">
        <v>0.25851099999999999</v>
      </c>
    </row>
    <row r="1891" spans="2:16" x14ac:dyDescent="0.25">
      <c r="B1891">
        <v>2239.0500000000002</v>
      </c>
      <c r="C1891">
        <v>1.6915199999999999</v>
      </c>
      <c r="D1891">
        <v>0.164822</v>
      </c>
      <c r="E1891">
        <v>0.627772</v>
      </c>
      <c r="F1891">
        <v>0.62925900000000001</v>
      </c>
      <c r="K1891" s="4"/>
      <c r="M1891">
        <v>1.1015950000000001</v>
      </c>
      <c r="N1891">
        <v>0.69875500000000001</v>
      </c>
      <c r="O1891">
        <v>0.25338500000000003</v>
      </c>
      <c r="P1891">
        <v>0.25811800000000001</v>
      </c>
    </row>
    <row r="1892" spans="2:16" x14ac:dyDescent="0.25">
      <c r="B1892">
        <v>2240.0300000000002</v>
      </c>
      <c r="C1892">
        <v>1.691427</v>
      </c>
      <c r="D1892">
        <v>0.16506799999999999</v>
      </c>
      <c r="E1892">
        <v>0.62752200000000002</v>
      </c>
      <c r="F1892">
        <v>0.62903500000000001</v>
      </c>
      <c r="K1892" s="4"/>
      <c r="M1892">
        <v>1.1013459999999999</v>
      </c>
      <c r="N1892">
        <v>0.69989199999999996</v>
      </c>
      <c r="O1892">
        <v>0.25281399999999998</v>
      </c>
      <c r="P1892">
        <v>0.25776500000000002</v>
      </c>
    </row>
    <row r="1893" spans="2:16" x14ac:dyDescent="0.25">
      <c r="B1893">
        <v>2241</v>
      </c>
      <c r="C1893">
        <v>1.6913339999999999</v>
      </c>
      <c r="D1893">
        <v>0.16531199999999999</v>
      </c>
      <c r="E1893">
        <v>0.62773100000000004</v>
      </c>
      <c r="F1893">
        <v>0.62881399999999998</v>
      </c>
      <c r="K1893" s="4"/>
      <c r="M1893">
        <v>1.1011010000000001</v>
      </c>
      <c r="N1893">
        <v>0.70101800000000003</v>
      </c>
      <c r="O1893">
        <v>0.25307800000000003</v>
      </c>
      <c r="P1893">
        <v>0.25741599999999998</v>
      </c>
    </row>
    <row r="1894" spans="2:16" x14ac:dyDescent="0.25">
      <c r="B1894">
        <v>2241.98</v>
      </c>
      <c r="C1894">
        <v>1.691241</v>
      </c>
      <c r="D1894">
        <v>0.16555900000000001</v>
      </c>
      <c r="E1894">
        <v>0.62845600000000001</v>
      </c>
      <c r="F1894">
        <v>0.62858999999999998</v>
      </c>
      <c r="K1894" s="4"/>
      <c r="M1894">
        <v>1.1008549999999999</v>
      </c>
      <c r="N1894">
        <v>0.702156</v>
      </c>
      <c r="O1894">
        <v>0.25192500000000001</v>
      </c>
      <c r="P1894">
        <v>0.25706400000000001</v>
      </c>
    </row>
    <row r="1895" spans="2:16" x14ac:dyDescent="0.25">
      <c r="B1895">
        <v>2242.96</v>
      </c>
      <c r="C1895">
        <v>1.6911480000000001</v>
      </c>
      <c r="D1895">
        <v>0.16580600000000001</v>
      </c>
      <c r="E1895">
        <v>0.62633799999999995</v>
      </c>
      <c r="F1895">
        <v>0.62836599999999998</v>
      </c>
      <c r="K1895" s="4"/>
      <c r="M1895">
        <v>1.1006100000000001</v>
      </c>
      <c r="N1895">
        <v>0.70329600000000003</v>
      </c>
      <c r="O1895">
        <v>0.25308900000000001</v>
      </c>
      <c r="P1895">
        <v>0.256712</v>
      </c>
    </row>
    <row r="1896" spans="2:16" x14ac:dyDescent="0.25">
      <c r="B1896">
        <v>2244.04</v>
      </c>
      <c r="C1896">
        <v>1.6910449999999999</v>
      </c>
      <c r="D1896">
        <v>0.166078</v>
      </c>
      <c r="E1896">
        <v>0.62722199999999995</v>
      </c>
      <c r="F1896">
        <v>0.62812000000000001</v>
      </c>
      <c r="K1896" s="4"/>
      <c r="M1896">
        <v>1.1003419999999999</v>
      </c>
      <c r="N1896">
        <v>0.70455299999999998</v>
      </c>
      <c r="O1896">
        <v>0.25219900000000001</v>
      </c>
      <c r="P1896">
        <v>0.256324</v>
      </c>
    </row>
    <row r="1897" spans="2:16" x14ac:dyDescent="0.25">
      <c r="B1897">
        <v>2245.02</v>
      </c>
      <c r="C1897">
        <v>1.690952</v>
      </c>
      <c r="D1897">
        <v>0.166326</v>
      </c>
      <c r="E1897">
        <v>0.627919</v>
      </c>
      <c r="F1897">
        <v>0.62789700000000004</v>
      </c>
      <c r="K1897" s="4"/>
      <c r="M1897">
        <v>1.1000989999999999</v>
      </c>
      <c r="N1897">
        <v>0.70569499999999996</v>
      </c>
      <c r="O1897">
        <v>0.25205</v>
      </c>
      <c r="P1897">
        <v>0.25597300000000001</v>
      </c>
    </row>
    <row r="1898" spans="2:16" x14ac:dyDescent="0.25">
      <c r="B1898">
        <v>2246</v>
      </c>
      <c r="C1898">
        <v>1.69086</v>
      </c>
      <c r="D1898">
        <v>0.166573</v>
      </c>
      <c r="E1898">
        <v>0.62576399999999999</v>
      </c>
      <c r="F1898">
        <v>0.62767300000000004</v>
      </c>
      <c r="K1898" s="4"/>
      <c r="M1898">
        <v>1.099858</v>
      </c>
      <c r="N1898">
        <v>0.70683799999999997</v>
      </c>
      <c r="O1898">
        <v>0.250531</v>
      </c>
      <c r="P1898">
        <v>0.25562200000000002</v>
      </c>
    </row>
    <row r="1899" spans="2:16" x14ac:dyDescent="0.25">
      <c r="B1899">
        <v>2246.9699999999998</v>
      </c>
      <c r="C1899">
        <v>1.690769</v>
      </c>
      <c r="D1899">
        <v>0.16681799999999999</v>
      </c>
      <c r="E1899">
        <v>0.62657300000000005</v>
      </c>
      <c r="F1899">
        <v>0.62745200000000001</v>
      </c>
      <c r="K1899" s="4"/>
      <c r="M1899">
        <v>1.099621</v>
      </c>
      <c r="N1899">
        <v>0.70796999999999999</v>
      </c>
      <c r="O1899">
        <v>0.25153599999999998</v>
      </c>
      <c r="P1899">
        <v>0.25527499999999997</v>
      </c>
    </row>
    <row r="1900" spans="2:16" x14ac:dyDescent="0.25">
      <c r="B1900">
        <v>2247.9499999999998</v>
      </c>
      <c r="C1900">
        <v>1.690677</v>
      </c>
      <c r="D1900">
        <v>0.16706599999999999</v>
      </c>
      <c r="E1900">
        <v>0.62528099999999998</v>
      </c>
      <c r="F1900">
        <v>0.62722800000000001</v>
      </c>
      <c r="K1900" s="4"/>
      <c r="M1900">
        <v>1.0993820000000001</v>
      </c>
      <c r="N1900">
        <v>0.70911500000000005</v>
      </c>
      <c r="O1900">
        <v>0.25144300000000003</v>
      </c>
      <c r="P1900">
        <v>0.25492399999999998</v>
      </c>
    </row>
    <row r="1901" spans="2:16" x14ac:dyDescent="0.25">
      <c r="B1901">
        <v>2249.0300000000002</v>
      </c>
      <c r="C1901">
        <v>1.6905749999999999</v>
      </c>
      <c r="D1901">
        <v>0.16733999999999999</v>
      </c>
      <c r="E1901">
        <v>0.62641000000000002</v>
      </c>
      <c r="F1901">
        <v>0.62698200000000004</v>
      </c>
      <c r="K1901" s="4"/>
      <c r="M1901">
        <v>1.099121</v>
      </c>
      <c r="N1901">
        <v>0.71037700000000004</v>
      </c>
      <c r="O1901">
        <v>0.25029899999999999</v>
      </c>
      <c r="P1901">
        <v>0.25453799999999999</v>
      </c>
    </row>
    <row r="1902" spans="2:16" x14ac:dyDescent="0.25">
      <c r="B1902">
        <v>2250.0100000000002</v>
      </c>
      <c r="C1902">
        <v>1.6904840000000001</v>
      </c>
      <c r="D1902">
        <v>0.16758799999999999</v>
      </c>
      <c r="E1902">
        <v>0.62426300000000001</v>
      </c>
      <c r="F1902">
        <v>0.62675899999999996</v>
      </c>
      <c r="K1902" s="4"/>
      <c r="M1902">
        <v>1.0988849999999999</v>
      </c>
      <c r="N1902">
        <v>0.71152400000000005</v>
      </c>
      <c r="O1902">
        <v>0.25024400000000002</v>
      </c>
      <c r="P1902">
        <v>0.25418800000000003</v>
      </c>
    </row>
    <row r="1903" spans="2:16" x14ac:dyDescent="0.25">
      <c r="B1903">
        <v>2250.9899999999998</v>
      </c>
      <c r="C1903">
        <v>1.6903919999999999</v>
      </c>
      <c r="D1903">
        <v>0.16783600000000001</v>
      </c>
      <c r="E1903">
        <v>0.62430300000000005</v>
      </c>
      <c r="F1903">
        <v>0.62653499999999995</v>
      </c>
      <c r="K1903" s="4"/>
      <c r="M1903">
        <v>1.0986499999999999</v>
      </c>
      <c r="N1903">
        <v>0.71267199999999997</v>
      </c>
      <c r="O1903">
        <v>0.249888</v>
      </c>
      <c r="P1903">
        <v>0.25383800000000001</v>
      </c>
    </row>
    <row r="1904" spans="2:16" x14ac:dyDescent="0.25">
      <c r="B1904">
        <v>2251.96</v>
      </c>
      <c r="C1904">
        <v>1.690302</v>
      </c>
      <c r="D1904">
        <v>0.16808300000000001</v>
      </c>
      <c r="E1904">
        <v>0.62502800000000003</v>
      </c>
      <c r="F1904">
        <v>0.62631400000000004</v>
      </c>
      <c r="K1904" s="4"/>
      <c r="M1904">
        <v>1.09842</v>
      </c>
      <c r="N1904">
        <v>0.71380999999999994</v>
      </c>
      <c r="O1904">
        <v>0.24975800000000001</v>
      </c>
      <c r="P1904">
        <v>0.25349300000000002</v>
      </c>
    </row>
    <row r="1905" spans="2:16" x14ac:dyDescent="0.25">
      <c r="B1905">
        <v>2253.0500000000002</v>
      </c>
      <c r="C1905">
        <v>1.6902010000000001</v>
      </c>
      <c r="D1905">
        <v>0.16836000000000001</v>
      </c>
      <c r="E1905">
        <v>0.62434599999999996</v>
      </c>
      <c r="F1905">
        <v>0.62606600000000001</v>
      </c>
      <c r="K1905" s="4"/>
      <c r="M1905">
        <v>1.0981620000000001</v>
      </c>
      <c r="N1905">
        <v>0.71508899999999997</v>
      </c>
      <c r="O1905">
        <v>0.24831400000000001</v>
      </c>
      <c r="P1905">
        <v>0.253104</v>
      </c>
    </row>
    <row r="1906" spans="2:16" x14ac:dyDescent="0.25">
      <c r="B1906">
        <v>2254.0300000000002</v>
      </c>
      <c r="C1906">
        <v>1.69011</v>
      </c>
      <c r="D1906">
        <v>0.16860900000000001</v>
      </c>
      <c r="E1906">
        <v>0.62338199999999999</v>
      </c>
      <c r="F1906">
        <v>0.62584200000000001</v>
      </c>
      <c r="K1906" s="4"/>
      <c r="M1906">
        <v>1.097931</v>
      </c>
      <c r="N1906">
        <v>0.71623999999999999</v>
      </c>
      <c r="O1906">
        <v>0.24903800000000001</v>
      </c>
      <c r="P1906">
        <v>0.25275500000000001</v>
      </c>
    </row>
    <row r="1907" spans="2:16" x14ac:dyDescent="0.25">
      <c r="B1907">
        <v>2255</v>
      </c>
      <c r="C1907">
        <v>1.6900200000000001</v>
      </c>
      <c r="D1907">
        <v>0.16885600000000001</v>
      </c>
      <c r="E1907">
        <v>0.62496099999999999</v>
      </c>
      <c r="F1907">
        <v>0.62562099999999998</v>
      </c>
      <c r="K1907" s="4"/>
      <c r="M1907">
        <v>1.097704</v>
      </c>
      <c r="N1907">
        <v>0.71738000000000002</v>
      </c>
      <c r="O1907">
        <v>0.249442</v>
      </c>
      <c r="P1907">
        <v>0.25241000000000002</v>
      </c>
    </row>
    <row r="1908" spans="2:16" x14ac:dyDescent="0.25">
      <c r="B1908">
        <v>2255.98</v>
      </c>
      <c r="C1908">
        <v>1.6899299999999999</v>
      </c>
      <c r="D1908">
        <v>0.16910500000000001</v>
      </c>
      <c r="E1908">
        <v>0.62507599999999996</v>
      </c>
      <c r="F1908">
        <v>0.62539800000000001</v>
      </c>
      <c r="K1908" s="4"/>
      <c r="M1908">
        <v>1.0974759999999999</v>
      </c>
      <c r="N1908">
        <v>0.71853299999999998</v>
      </c>
      <c r="O1908">
        <v>0.248636</v>
      </c>
      <c r="P1908">
        <v>0.25206200000000001</v>
      </c>
    </row>
    <row r="1909" spans="2:16" x14ac:dyDescent="0.25">
      <c r="B1909">
        <v>2256.96</v>
      </c>
      <c r="C1909">
        <v>1.68984</v>
      </c>
      <c r="D1909">
        <v>0.16935500000000001</v>
      </c>
      <c r="E1909">
        <v>0.62357799999999997</v>
      </c>
      <c r="F1909">
        <v>0.62517500000000004</v>
      </c>
      <c r="K1909" s="4"/>
      <c r="M1909">
        <v>1.0972489999999999</v>
      </c>
      <c r="N1909">
        <v>0.71968699999999997</v>
      </c>
      <c r="O1909">
        <v>0.24835599999999999</v>
      </c>
      <c r="P1909">
        <v>0.25171399999999999</v>
      </c>
    </row>
    <row r="1910" spans="2:16" x14ac:dyDescent="0.25">
      <c r="B1910">
        <v>2258.04</v>
      </c>
      <c r="C1910">
        <v>1.6897409999999999</v>
      </c>
      <c r="D1910">
        <v>0.16963</v>
      </c>
      <c r="E1910">
        <v>0.622529</v>
      </c>
      <c r="F1910">
        <v>0.62492899999999996</v>
      </c>
      <c r="K1910" s="4"/>
      <c r="M1910">
        <v>1.0970009999999999</v>
      </c>
      <c r="N1910">
        <v>0.72096000000000005</v>
      </c>
      <c r="O1910">
        <v>0.24618000000000001</v>
      </c>
      <c r="P1910">
        <v>0.25133100000000003</v>
      </c>
    </row>
    <row r="1911" spans="2:16" x14ac:dyDescent="0.25">
      <c r="B1911">
        <v>2259.02</v>
      </c>
      <c r="C1911">
        <v>1.689651</v>
      </c>
      <c r="D1911">
        <v>0.169881</v>
      </c>
      <c r="E1911">
        <v>0.62219400000000002</v>
      </c>
      <c r="F1911">
        <v>0.62470599999999998</v>
      </c>
      <c r="K1911" s="4"/>
      <c r="M1911">
        <v>1.0967769999999999</v>
      </c>
      <c r="N1911">
        <v>0.72211700000000001</v>
      </c>
      <c r="O1911">
        <v>0.247447</v>
      </c>
      <c r="P1911">
        <v>0.25098399999999998</v>
      </c>
    </row>
    <row r="1912" spans="2:16" x14ac:dyDescent="0.25">
      <c r="B1912">
        <v>2260</v>
      </c>
      <c r="C1912">
        <v>1.689562</v>
      </c>
      <c r="D1912">
        <v>0.170131</v>
      </c>
      <c r="E1912">
        <v>0.62222500000000003</v>
      </c>
      <c r="F1912">
        <v>0.62448199999999998</v>
      </c>
      <c r="K1912" s="4"/>
      <c r="M1912">
        <v>1.0965549999999999</v>
      </c>
      <c r="N1912">
        <v>0.72327399999999997</v>
      </c>
      <c r="O1912">
        <v>0.24693200000000001</v>
      </c>
      <c r="P1912">
        <v>0.250637</v>
      </c>
    </row>
    <row r="1913" spans="2:16" x14ac:dyDescent="0.25">
      <c r="B1913">
        <v>2260.9699999999998</v>
      </c>
      <c r="C1913">
        <v>1.689473</v>
      </c>
      <c r="D1913">
        <v>0.170379</v>
      </c>
      <c r="E1913">
        <v>0.62260300000000002</v>
      </c>
      <c r="F1913">
        <v>0.62426199999999998</v>
      </c>
      <c r="K1913" s="4"/>
      <c r="M1913">
        <v>1.096336</v>
      </c>
      <c r="N1913">
        <v>0.72441999999999995</v>
      </c>
      <c r="O1913">
        <v>0.24607899999999999</v>
      </c>
      <c r="P1913">
        <v>0.25029299999999999</v>
      </c>
    </row>
    <row r="1914" spans="2:16" x14ac:dyDescent="0.25">
      <c r="B1914">
        <v>2261.9499999999998</v>
      </c>
      <c r="C1914">
        <v>1.689384</v>
      </c>
      <c r="D1914">
        <v>0.17063</v>
      </c>
      <c r="E1914">
        <v>0.62206099999999998</v>
      </c>
      <c r="F1914">
        <v>0.62403799999999998</v>
      </c>
      <c r="K1914" s="4"/>
      <c r="M1914">
        <v>1.0961160000000001</v>
      </c>
      <c r="N1914">
        <v>0.72557899999999997</v>
      </c>
      <c r="O1914">
        <v>0.245639</v>
      </c>
      <c r="P1914">
        <v>0.249947</v>
      </c>
    </row>
    <row r="1915" spans="2:16" x14ac:dyDescent="0.25">
      <c r="B1915">
        <v>2263.04</v>
      </c>
      <c r="C1915">
        <v>1.6892860000000001</v>
      </c>
      <c r="D1915">
        <v>0.17090900000000001</v>
      </c>
      <c r="E1915">
        <v>0.62151000000000001</v>
      </c>
      <c r="F1915">
        <v>0.62378999999999996</v>
      </c>
      <c r="K1915" s="4"/>
      <c r="M1915">
        <v>1.095872</v>
      </c>
      <c r="N1915">
        <v>0.72687000000000002</v>
      </c>
      <c r="O1915">
        <v>0.246701</v>
      </c>
      <c r="P1915">
        <v>0.24956200000000001</v>
      </c>
    </row>
    <row r="1916" spans="2:16" x14ac:dyDescent="0.25">
      <c r="B1916">
        <v>2264.02</v>
      </c>
      <c r="C1916">
        <v>1.6891970000000001</v>
      </c>
      <c r="D1916">
        <v>0.17116000000000001</v>
      </c>
      <c r="E1916">
        <v>0.62270400000000004</v>
      </c>
      <c r="F1916">
        <v>0.62356699999999998</v>
      </c>
      <c r="K1916" s="4"/>
      <c r="M1916">
        <v>1.095655</v>
      </c>
      <c r="N1916">
        <v>0.72803099999999998</v>
      </c>
      <c r="O1916">
        <v>0.24655199999999999</v>
      </c>
      <c r="P1916">
        <v>0.24921599999999999</v>
      </c>
    </row>
    <row r="1917" spans="2:16" x14ac:dyDescent="0.25">
      <c r="B1917">
        <v>2264.9899999999998</v>
      </c>
      <c r="C1917">
        <v>1.6891099999999999</v>
      </c>
      <c r="D1917">
        <v>0.17140900000000001</v>
      </c>
      <c r="E1917">
        <v>0.62176900000000002</v>
      </c>
      <c r="F1917">
        <v>0.62334699999999998</v>
      </c>
      <c r="K1917" s="4"/>
      <c r="M1917">
        <v>1.0954410000000001</v>
      </c>
      <c r="N1917">
        <v>0.72918099999999997</v>
      </c>
      <c r="O1917">
        <v>0.245755</v>
      </c>
      <c r="P1917">
        <v>0.24887400000000001</v>
      </c>
    </row>
    <row r="1918" spans="2:16" x14ac:dyDescent="0.25">
      <c r="B1918">
        <v>2265.9699999999998</v>
      </c>
      <c r="C1918">
        <v>1.689022</v>
      </c>
      <c r="D1918">
        <v>0.17166100000000001</v>
      </c>
      <c r="E1918">
        <v>0.62010100000000001</v>
      </c>
      <c r="F1918">
        <v>0.62312299999999998</v>
      </c>
      <c r="K1918" s="4"/>
      <c r="M1918">
        <v>1.095227</v>
      </c>
      <c r="N1918">
        <v>0.73034500000000002</v>
      </c>
      <c r="O1918">
        <v>0.24403900000000001</v>
      </c>
      <c r="P1918">
        <v>0.248528</v>
      </c>
    </row>
    <row r="1919" spans="2:16" x14ac:dyDescent="0.25">
      <c r="B1919">
        <v>2266.9499999999998</v>
      </c>
      <c r="C1919">
        <v>1.6889339999999999</v>
      </c>
      <c r="D1919">
        <v>0.17191200000000001</v>
      </c>
      <c r="E1919">
        <v>0.62056299999999998</v>
      </c>
      <c r="F1919">
        <v>0.62290000000000001</v>
      </c>
      <c r="K1919" s="4"/>
      <c r="M1919">
        <v>1.0950139999999999</v>
      </c>
      <c r="N1919">
        <v>0.73150899999999996</v>
      </c>
      <c r="O1919">
        <v>0.24576600000000001</v>
      </c>
      <c r="P1919">
        <v>0.24818299999999999</v>
      </c>
    </row>
    <row r="1920" spans="2:16" x14ac:dyDescent="0.25">
      <c r="B1920">
        <v>2268.04</v>
      </c>
      <c r="C1920">
        <v>1.688836</v>
      </c>
      <c r="D1920">
        <v>0.17219300000000001</v>
      </c>
      <c r="E1920">
        <v>0.62151400000000001</v>
      </c>
      <c r="F1920">
        <v>0.62265300000000001</v>
      </c>
      <c r="K1920" s="4"/>
      <c r="M1920">
        <v>1.094778</v>
      </c>
      <c r="N1920">
        <v>0.73280500000000004</v>
      </c>
      <c r="O1920">
        <v>0.24419099999999999</v>
      </c>
      <c r="P1920">
        <v>0.24779999999999999</v>
      </c>
    </row>
    <row r="1921" spans="2:16" x14ac:dyDescent="0.25">
      <c r="B1921">
        <v>2269.02</v>
      </c>
      <c r="C1921">
        <v>1.6887490000000001</v>
      </c>
      <c r="D1921">
        <v>0.17244499999999999</v>
      </c>
      <c r="E1921">
        <v>0.62023099999999998</v>
      </c>
      <c r="F1921">
        <v>0.62243000000000004</v>
      </c>
      <c r="K1921" s="4"/>
      <c r="M1921">
        <v>1.094568</v>
      </c>
      <c r="N1921">
        <v>0.73397100000000004</v>
      </c>
      <c r="O1921">
        <v>0.24545900000000001</v>
      </c>
      <c r="P1921">
        <v>0.24745500000000001</v>
      </c>
    </row>
    <row r="1922" spans="2:16" x14ac:dyDescent="0.25">
      <c r="B1922">
        <v>2270</v>
      </c>
      <c r="C1922">
        <v>1.688661</v>
      </c>
      <c r="D1922">
        <v>0.17269699999999999</v>
      </c>
      <c r="E1922">
        <v>0.61925699999999995</v>
      </c>
      <c r="F1922">
        <v>0.62220699999999995</v>
      </c>
      <c r="K1922" s="4"/>
      <c r="M1922">
        <v>1.0943590000000001</v>
      </c>
      <c r="N1922">
        <v>0.73513799999999996</v>
      </c>
      <c r="O1922">
        <v>0.24410799999999999</v>
      </c>
      <c r="P1922">
        <v>0.247111</v>
      </c>
    </row>
    <row r="1923" spans="2:16" x14ac:dyDescent="0.25">
      <c r="B1923">
        <v>2270.98</v>
      </c>
      <c r="C1923">
        <v>1.688574</v>
      </c>
      <c r="D1923">
        <v>0.17294999999999999</v>
      </c>
      <c r="E1923">
        <v>0.61944699999999997</v>
      </c>
      <c r="F1923">
        <v>0.62198399999999998</v>
      </c>
      <c r="K1923" s="4"/>
      <c r="M1923">
        <v>1.0941510000000001</v>
      </c>
      <c r="N1923">
        <v>0.73630700000000004</v>
      </c>
      <c r="O1923">
        <v>0.24360299999999999</v>
      </c>
      <c r="P1923">
        <v>0.24676699999999999</v>
      </c>
    </row>
    <row r="1924" spans="2:16" x14ac:dyDescent="0.25">
      <c r="B1924">
        <v>2271.96</v>
      </c>
      <c r="C1924">
        <v>1.688488</v>
      </c>
      <c r="D1924">
        <v>0.173203</v>
      </c>
      <c r="E1924">
        <v>0.61894300000000002</v>
      </c>
      <c r="F1924">
        <v>0.62176100000000001</v>
      </c>
      <c r="K1924" s="4"/>
      <c r="M1924">
        <v>1.093944</v>
      </c>
      <c r="N1924">
        <v>0.73747600000000002</v>
      </c>
      <c r="O1924">
        <v>0.24440100000000001</v>
      </c>
      <c r="P1924">
        <v>0.246424</v>
      </c>
    </row>
    <row r="1925" spans="2:16" x14ac:dyDescent="0.25">
      <c r="B1925">
        <v>2273.0500000000002</v>
      </c>
      <c r="C1925">
        <v>1.688391</v>
      </c>
      <c r="D1925">
        <v>0.173484</v>
      </c>
      <c r="E1925">
        <v>0.62046599999999996</v>
      </c>
      <c r="F1925">
        <v>0.62151299999999998</v>
      </c>
      <c r="K1925" s="4"/>
      <c r="M1925">
        <v>1.0937170000000001</v>
      </c>
      <c r="N1925">
        <v>0.73877700000000002</v>
      </c>
      <c r="O1925">
        <v>0.242366</v>
      </c>
      <c r="P1925">
        <v>0.24604200000000001</v>
      </c>
    </row>
    <row r="1926" spans="2:16" x14ac:dyDescent="0.25">
      <c r="B1926">
        <v>2274.0300000000002</v>
      </c>
      <c r="C1926">
        <v>1.6883049999999999</v>
      </c>
      <c r="D1926">
        <v>0.173738</v>
      </c>
      <c r="E1926">
        <v>0.61899599999999999</v>
      </c>
      <c r="F1926">
        <v>0.62129000000000001</v>
      </c>
      <c r="K1926" s="4"/>
      <c r="M1926">
        <v>1.093513</v>
      </c>
      <c r="N1926">
        <v>0.73994899999999997</v>
      </c>
      <c r="O1926">
        <v>0.24249799999999999</v>
      </c>
      <c r="P1926">
        <v>0.245699</v>
      </c>
    </row>
    <row r="1927" spans="2:16" x14ac:dyDescent="0.25">
      <c r="B1927">
        <v>2275.0100000000002</v>
      </c>
      <c r="C1927">
        <v>1.6882189999999999</v>
      </c>
      <c r="D1927">
        <v>0.17399100000000001</v>
      </c>
      <c r="E1927">
        <v>0.61858500000000005</v>
      </c>
      <c r="F1927">
        <v>0.62106799999999995</v>
      </c>
      <c r="K1927" s="4"/>
      <c r="M1927">
        <v>1.0933109999999999</v>
      </c>
      <c r="N1927">
        <v>0.74112100000000003</v>
      </c>
      <c r="O1927">
        <v>0.24185200000000001</v>
      </c>
      <c r="P1927">
        <v>0.24535599999999999</v>
      </c>
    </row>
    <row r="1928" spans="2:16" x14ac:dyDescent="0.25">
      <c r="B1928">
        <v>2275.9899999999998</v>
      </c>
      <c r="C1928">
        <v>1.6881330000000001</v>
      </c>
      <c r="D1928">
        <v>0.17424500000000001</v>
      </c>
      <c r="E1928">
        <v>0.61754600000000004</v>
      </c>
      <c r="F1928">
        <v>0.62084499999999998</v>
      </c>
      <c r="K1928" s="4"/>
      <c r="M1928">
        <v>1.09311</v>
      </c>
      <c r="N1928">
        <v>0.74229400000000001</v>
      </c>
      <c r="O1928">
        <v>0.24125199999999999</v>
      </c>
      <c r="P1928">
        <v>0.24501300000000001</v>
      </c>
    </row>
    <row r="1929" spans="2:16" x14ac:dyDescent="0.25">
      <c r="B1929">
        <v>2276.9699999999998</v>
      </c>
      <c r="C1929">
        <v>1.688048</v>
      </c>
      <c r="D1929">
        <v>0.17449899999999999</v>
      </c>
      <c r="E1929">
        <v>0.618834</v>
      </c>
      <c r="F1929">
        <v>0.62062200000000001</v>
      </c>
      <c r="K1929" s="4"/>
      <c r="M1929">
        <v>1.092911</v>
      </c>
      <c r="N1929">
        <v>0.74346800000000002</v>
      </c>
      <c r="O1929">
        <v>0.241535</v>
      </c>
      <c r="P1929">
        <v>0.244671</v>
      </c>
    </row>
    <row r="1930" spans="2:16" x14ac:dyDescent="0.25">
      <c r="B1930">
        <v>2277.9499999999998</v>
      </c>
      <c r="C1930">
        <v>1.687962</v>
      </c>
      <c r="D1930">
        <v>0.17475299999999999</v>
      </c>
      <c r="E1930">
        <v>0.61833899999999997</v>
      </c>
      <c r="F1930">
        <v>0.62039900000000003</v>
      </c>
      <c r="K1930" s="4"/>
      <c r="M1930">
        <v>1.092713</v>
      </c>
      <c r="N1930">
        <v>0.74464399999999997</v>
      </c>
      <c r="O1930">
        <v>0.24235200000000001</v>
      </c>
      <c r="P1930">
        <v>0.24432899999999999</v>
      </c>
    </row>
    <row r="1931" spans="2:16" x14ac:dyDescent="0.25">
      <c r="B1931">
        <v>2279.04</v>
      </c>
      <c r="C1931">
        <v>1.687867</v>
      </c>
      <c r="D1931">
        <v>0.175035</v>
      </c>
      <c r="E1931">
        <v>0.61610900000000002</v>
      </c>
      <c r="F1931">
        <v>0.62015200000000004</v>
      </c>
      <c r="K1931" s="4"/>
      <c r="M1931">
        <v>1.0924940000000001</v>
      </c>
      <c r="N1931">
        <v>0.74595199999999995</v>
      </c>
      <c r="O1931">
        <v>0.24090800000000001</v>
      </c>
      <c r="P1931">
        <v>0.243949</v>
      </c>
    </row>
    <row r="1932" spans="2:16" x14ac:dyDescent="0.25">
      <c r="B1932">
        <v>2280.02</v>
      </c>
      <c r="C1932">
        <v>1.6877819999999999</v>
      </c>
      <c r="D1932">
        <v>0.17529</v>
      </c>
      <c r="E1932">
        <v>0.61788500000000002</v>
      </c>
      <c r="F1932">
        <v>0.61992899999999995</v>
      </c>
      <c r="K1932" s="4"/>
      <c r="M1932">
        <v>1.0922989999999999</v>
      </c>
      <c r="N1932">
        <v>0.74712900000000004</v>
      </c>
      <c r="O1932">
        <v>0.240421</v>
      </c>
      <c r="P1932">
        <v>0.24360799999999999</v>
      </c>
    </row>
    <row r="1933" spans="2:16" x14ac:dyDescent="0.25">
      <c r="B1933">
        <v>2281.0100000000002</v>
      </c>
      <c r="C1933">
        <v>1.687697</v>
      </c>
      <c r="D1933">
        <v>0.17554700000000001</v>
      </c>
      <c r="E1933">
        <v>0.61723099999999997</v>
      </c>
      <c r="F1933">
        <v>0.61970400000000003</v>
      </c>
      <c r="K1933" s="4"/>
      <c r="M1933">
        <v>1.092103</v>
      </c>
      <c r="N1933">
        <v>0.74831899999999996</v>
      </c>
      <c r="O1933">
        <v>0.240065</v>
      </c>
      <c r="P1933">
        <v>0.24326300000000001</v>
      </c>
    </row>
    <row r="1934" spans="2:16" x14ac:dyDescent="0.25">
      <c r="B1934">
        <v>2281.9899999999998</v>
      </c>
      <c r="C1934">
        <v>1.6876119999999999</v>
      </c>
      <c r="D1934">
        <v>0.17580200000000001</v>
      </c>
      <c r="E1934">
        <v>0.61812500000000004</v>
      </c>
      <c r="F1934">
        <v>0.61948199999999998</v>
      </c>
      <c r="K1934" s="4"/>
      <c r="M1934">
        <v>1.0919110000000001</v>
      </c>
      <c r="N1934">
        <v>0.749498</v>
      </c>
      <c r="O1934">
        <v>0.240123</v>
      </c>
      <c r="P1934">
        <v>0.242922</v>
      </c>
    </row>
    <row r="1935" spans="2:16" x14ac:dyDescent="0.25">
      <c r="B1935">
        <v>2282.9699999999998</v>
      </c>
      <c r="C1935">
        <v>1.6875279999999999</v>
      </c>
      <c r="D1935">
        <v>0.17605699999999999</v>
      </c>
      <c r="E1935">
        <v>0.617367</v>
      </c>
      <c r="F1935">
        <v>0.619259</v>
      </c>
      <c r="K1935" s="4"/>
      <c r="M1935">
        <v>1.09172</v>
      </c>
      <c r="N1935">
        <v>0.75067899999999999</v>
      </c>
      <c r="O1935">
        <v>0.24068700000000001</v>
      </c>
      <c r="P1935">
        <v>0.24258199999999999</v>
      </c>
    </row>
    <row r="1936" spans="2:16" x14ac:dyDescent="0.25">
      <c r="B1936">
        <v>2283.9499999999998</v>
      </c>
      <c r="C1936">
        <v>1.6874439999999999</v>
      </c>
      <c r="D1936">
        <v>0.176312</v>
      </c>
      <c r="E1936">
        <v>0.61596200000000001</v>
      </c>
      <c r="F1936">
        <v>0.61903600000000003</v>
      </c>
      <c r="K1936" s="4"/>
      <c r="M1936">
        <v>1.0915299999999999</v>
      </c>
      <c r="N1936">
        <v>0.75185999999999997</v>
      </c>
      <c r="O1936">
        <v>0.23849200000000001</v>
      </c>
      <c r="P1936">
        <v>0.24224100000000001</v>
      </c>
    </row>
    <row r="1937" spans="2:16" x14ac:dyDescent="0.25">
      <c r="B1937">
        <v>2285.04</v>
      </c>
      <c r="C1937">
        <v>1.687351</v>
      </c>
      <c r="D1937">
        <v>0.176596</v>
      </c>
      <c r="E1937">
        <v>0.61755099999999996</v>
      </c>
      <c r="F1937">
        <v>0.61878900000000003</v>
      </c>
      <c r="K1937" s="4"/>
      <c r="M1937">
        <v>1.091321</v>
      </c>
      <c r="N1937">
        <v>0.75317400000000001</v>
      </c>
      <c r="O1937">
        <v>0.239563</v>
      </c>
      <c r="P1937">
        <v>0.24186299999999999</v>
      </c>
    </row>
    <row r="1938" spans="2:16" x14ac:dyDescent="0.25">
      <c r="B1938">
        <v>2286.02</v>
      </c>
      <c r="C1938">
        <v>1.6872670000000001</v>
      </c>
      <c r="D1938">
        <v>0.17685200000000001</v>
      </c>
      <c r="E1938">
        <v>0.61621099999999995</v>
      </c>
      <c r="F1938">
        <v>0.61856699999999998</v>
      </c>
      <c r="K1938" s="4"/>
      <c r="M1938">
        <v>1.091134</v>
      </c>
      <c r="N1938">
        <v>0.75435700000000006</v>
      </c>
      <c r="O1938">
        <v>0.23853099999999999</v>
      </c>
      <c r="P1938">
        <v>0.24152399999999999</v>
      </c>
    </row>
    <row r="1939" spans="2:16" x14ac:dyDescent="0.25">
      <c r="B1939">
        <v>2287.0100000000002</v>
      </c>
      <c r="C1939">
        <v>1.6871830000000001</v>
      </c>
      <c r="D1939">
        <v>0.17711099999999999</v>
      </c>
      <c r="E1939">
        <v>0.61477800000000005</v>
      </c>
      <c r="F1939">
        <v>0.61834199999999995</v>
      </c>
      <c r="K1939" s="4"/>
      <c r="M1939">
        <v>1.0909469999999999</v>
      </c>
      <c r="N1939">
        <v>0.75555399999999995</v>
      </c>
      <c r="O1939">
        <v>0.23796900000000001</v>
      </c>
      <c r="P1939">
        <v>0.24118100000000001</v>
      </c>
    </row>
    <row r="1940" spans="2:16" x14ac:dyDescent="0.25">
      <c r="B1940">
        <v>2287.9899999999998</v>
      </c>
      <c r="C1940">
        <v>1.6871</v>
      </c>
      <c r="D1940">
        <v>0.177367</v>
      </c>
      <c r="E1940">
        <v>0.61682700000000001</v>
      </c>
      <c r="F1940">
        <v>0.61811899999999997</v>
      </c>
      <c r="K1940" s="4"/>
      <c r="M1940">
        <v>1.0907629999999999</v>
      </c>
      <c r="N1940">
        <v>0.75673900000000005</v>
      </c>
      <c r="O1940">
        <v>0.23865500000000001</v>
      </c>
      <c r="P1940">
        <v>0.240842</v>
      </c>
    </row>
    <row r="1941" spans="2:16" x14ac:dyDescent="0.25">
      <c r="B1941">
        <v>2288.9699999999998</v>
      </c>
      <c r="C1941">
        <v>1.687017</v>
      </c>
      <c r="D1941">
        <v>0.177623</v>
      </c>
      <c r="E1941">
        <v>0.61545899999999998</v>
      </c>
      <c r="F1941">
        <v>0.61789700000000003</v>
      </c>
      <c r="K1941" s="4"/>
      <c r="M1941">
        <v>1.0905800000000001</v>
      </c>
      <c r="N1941">
        <v>0.75792400000000004</v>
      </c>
      <c r="O1941">
        <v>0.23796200000000001</v>
      </c>
      <c r="P1941">
        <v>0.24050299999999999</v>
      </c>
    </row>
    <row r="1942" spans="2:16" x14ac:dyDescent="0.25">
      <c r="B1942">
        <v>2289.9499999999998</v>
      </c>
      <c r="C1942">
        <v>1.6869350000000001</v>
      </c>
      <c r="D1942">
        <v>0.17787900000000001</v>
      </c>
      <c r="E1942">
        <v>0.61637200000000003</v>
      </c>
      <c r="F1942">
        <v>0.61767499999999997</v>
      </c>
      <c r="K1942" s="4"/>
      <c r="M1942">
        <v>1.0903989999999999</v>
      </c>
      <c r="N1942">
        <v>0.75911099999999998</v>
      </c>
      <c r="O1942">
        <v>0.238507</v>
      </c>
      <c r="P1942">
        <v>0.24016399999999999</v>
      </c>
    </row>
    <row r="1943" spans="2:16" x14ac:dyDescent="0.25">
      <c r="B1943">
        <v>2291.04</v>
      </c>
      <c r="C1943">
        <v>1.6868430000000001</v>
      </c>
      <c r="D1943">
        <v>0.17816499999999999</v>
      </c>
      <c r="E1943">
        <v>0.61462899999999998</v>
      </c>
      <c r="F1943">
        <v>0.61742699999999995</v>
      </c>
      <c r="K1943" s="4"/>
      <c r="M1943">
        <v>1.0902000000000001</v>
      </c>
      <c r="N1943">
        <v>0.76043300000000003</v>
      </c>
      <c r="O1943">
        <v>0.237401</v>
      </c>
      <c r="P1943">
        <v>0.239788</v>
      </c>
    </row>
    <row r="1944" spans="2:16" x14ac:dyDescent="0.25">
      <c r="B1944">
        <v>2292.0300000000002</v>
      </c>
      <c r="C1944">
        <v>1.68676</v>
      </c>
      <c r="D1944">
        <v>0.178424</v>
      </c>
      <c r="E1944">
        <v>0.61408700000000005</v>
      </c>
      <c r="F1944">
        <v>0.61720299999999995</v>
      </c>
      <c r="K1944" s="4"/>
      <c r="M1944">
        <v>1.09002</v>
      </c>
      <c r="N1944">
        <v>0.76163400000000003</v>
      </c>
      <c r="O1944">
        <v>0.23750499999999999</v>
      </c>
      <c r="P1944">
        <v>0.23944599999999999</v>
      </c>
    </row>
    <row r="1945" spans="2:16" x14ac:dyDescent="0.25">
      <c r="B1945">
        <v>2293.0100000000002</v>
      </c>
      <c r="C1945">
        <v>1.6866779999999999</v>
      </c>
      <c r="D1945">
        <v>0.17868100000000001</v>
      </c>
      <c r="E1945">
        <v>0.61442799999999997</v>
      </c>
      <c r="F1945">
        <v>0.61697999999999997</v>
      </c>
      <c r="K1945" s="4"/>
      <c r="M1945">
        <v>1.0898429999999999</v>
      </c>
      <c r="N1945">
        <v>0.76282300000000003</v>
      </c>
      <c r="O1945">
        <v>0.23729</v>
      </c>
      <c r="P1945">
        <v>0.23910899999999999</v>
      </c>
    </row>
    <row r="1946" spans="2:16" x14ac:dyDescent="0.25">
      <c r="B1946">
        <v>2293.9899999999998</v>
      </c>
      <c r="C1946">
        <v>1.686596</v>
      </c>
      <c r="D1946">
        <v>0.17893899999999999</v>
      </c>
      <c r="E1946">
        <v>0.61372599999999999</v>
      </c>
      <c r="F1946">
        <v>0.61675800000000003</v>
      </c>
      <c r="K1946" s="4"/>
      <c r="M1946">
        <v>1.0896680000000001</v>
      </c>
      <c r="N1946">
        <v>0.76401399999999997</v>
      </c>
      <c r="O1946">
        <v>0.23685</v>
      </c>
      <c r="P1946">
        <v>0.23877100000000001</v>
      </c>
    </row>
    <row r="1947" spans="2:16" x14ac:dyDescent="0.25">
      <c r="B1947">
        <v>2294.9699999999998</v>
      </c>
      <c r="C1947">
        <v>1.686515</v>
      </c>
      <c r="D1947">
        <v>0.17919599999999999</v>
      </c>
      <c r="E1947">
        <v>0.61400999999999994</v>
      </c>
      <c r="F1947">
        <v>0.61653599999999997</v>
      </c>
      <c r="K1947" s="4"/>
      <c r="M1947">
        <v>1.089494</v>
      </c>
      <c r="N1947">
        <v>0.76520600000000005</v>
      </c>
      <c r="O1947">
        <v>0.23600599999999999</v>
      </c>
      <c r="P1947">
        <v>0.23843400000000001</v>
      </c>
    </row>
    <row r="1948" spans="2:16" x14ac:dyDescent="0.25">
      <c r="B1948">
        <v>2295.9499999999998</v>
      </c>
      <c r="C1948">
        <v>1.686434</v>
      </c>
      <c r="D1948">
        <v>0.179454</v>
      </c>
      <c r="E1948">
        <v>0.61281200000000002</v>
      </c>
      <c r="F1948">
        <v>0.61631400000000003</v>
      </c>
      <c r="K1948" s="4"/>
      <c r="M1948">
        <v>1.089321</v>
      </c>
      <c r="N1948">
        <v>0.76639900000000005</v>
      </c>
      <c r="O1948">
        <v>0.23661699999999999</v>
      </c>
      <c r="P1948">
        <v>0.238097</v>
      </c>
    </row>
    <row r="1949" spans="2:16" x14ac:dyDescent="0.25">
      <c r="B1949">
        <v>2297.04</v>
      </c>
      <c r="C1949">
        <v>1.6863440000000001</v>
      </c>
      <c r="D1949">
        <v>0.17974100000000001</v>
      </c>
      <c r="E1949">
        <v>0.61300200000000005</v>
      </c>
      <c r="F1949">
        <v>0.61606700000000003</v>
      </c>
      <c r="K1949" s="4"/>
      <c r="M1949">
        <v>1.0891310000000001</v>
      </c>
      <c r="N1949">
        <v>0.76772600000000002</v>
      </c>
      <c r="O1949">
        <v>0.235267</v>
      </c>
      <c r="P1949">
        <v>0.23772299999999999</v>
      </c>
    </row>
    <row r="1950" spans="2:16" x14ac:dyDescent="0.25">
      <c r="B1950">
        <v>2298.02</v>
      </c>
      <c r="C1950">
        <v>1.6862630000000001</v>
      </c>
      <c r="D1950">
        <v>0.17999899999999999</v>
      </c>
      <c r="E1950">
        <v>0.61182199999999998</v>
      </c>
      <c r="F1950">
        <v>0.61584499999999998</v>
      </c>
      <c r="K1950" s="4"/>
      <c r="M1950">
        <v>1.088962</v>
      </c>
      <c r="N1950">
        <v>0.76892099999999997</v>
      </c>
      <c r="O1950">
        <v>0.235371</v>
      </c>
      <c r="P1950">
        <v>0.23738600000000001</v>
      </c>
    </row>
    <row r="1951" spans="2:16" x14ac:dyDescent="0.25">
      <c r="B1951">
        <v>2299.0100000000002</v>
      </c>
      <c r="C1951">
        <v>1.6861809999999999</v>
      </c>
      <c r="D1951">
        <v>0.180259</v>
      </c>
      <c r="E1951">
        <v>0.611599</v>
      </c>
      <c r="F1951">
        <v>0.61561999999999995</v>
      </c>
      <c r="K1951" s="4"/>
      <c r="M1951">
        <v>1.088792</v>
      </c>
      <c r="N1951">
        <v>0.77012899999999995</v>
      </c>
      <c r="O1951">
        <v>0.235156</v>
      </c>
      <c r="P1951">
        <v>0.23704700000000001</v>
      </c>
    </row>
    <row r="1952" spans="2:16" x14ac:dyDescent="0.25">
      <c r="B1952">
        <v>2299.9899999999998</v>
      </c>
      <c r="C1952">
        <v>1.6861010000000001</v>
      </c>
      <c r="D1952">
        <v>0.18051800000000001</v>
      </c>
      <c r="E1952">
        <v>0.61098200000000003</v>
      </c>
      <c r="F1952">
        <v>0.615398</v>
      </c>
      <c r="K1952" s="4"/>
      <c r="M1952">
        <v>1.0886260000000001</v>
      </c>
      <c r="N1952">
        <v>0.77132500000000004</v>
      </c>
      <c r="O1952">
        <v>0.23363700000000001</v>
      </c>
      <c r="P1952">
        <v>0.236711</v>
      </c>
    </row>
    <row r="1953" spans="2:16" x14ac:dyDescent="0.25">
      <c r="B1953">
        <v>2300.9699999999998</v>
      </c>
      <c r="C1953">
        <v>1.686021</v>
      </c>
      <c r="D1953">
        <v>0.18077699999999999</v>
      </c>
      <c r="E1953">
        <v>0.611267</v>
      </c>
      <c r="F1953">
        <v>0.61517599999999995</v>
      </c>
      <c r="K1953" s="4"/>
      <c r="M1953">
        <v>1.0884609999999999</v>
      </c>
      <c r="N1953">
        <v>0.77252299999999996</v>
      </c>
      <c r="O1953">
        <v>0.234323</v>
      </c>
      <c r="P1953">
        <v>0.236376</v>
      </c>
    </row>
    <row r="1954" spans="2:16" x14ac:dyDescent="0.25">
      <c r="B1954">
        <v>2301.9499999999998</v>
      </c>
      <c r="C1954">
        <v>1.6859409999999999</v>
      </c>
      <c r="D1954">
        <v>0.181035</v>
      </c>
      <c r="E1954">
        <v>0.61130700000000004</v>
      </c>
      <c r="F1954">
        <v>0.614954</v>
      </c>
      <c r="K1954" s="4"/>
      <c r="M1954">
        <v>1.0882970000000001</v>
      </c>
      <c r="N1954">
        <v>0.77372099999999999</v>
      </c>
      <c r="O1954">
        <v>0.23499</v>
      </c>
      <c r="P1954">
        <v>0.23604</v>
      </c>
    </row>
    <row r="1955" spans="2:16" x14ac:dyDescent="0.25">
      <c r="B1955">
        <v>2303.04</v>
      </c>
      <c r="C1955">
        <v>1.685853</v>
      </c>
      <c r="D1955">
        <v>0.18132400000000001</v>
      </c>
      <c r="E1955">
        <v>0.612286</v>
      </c>
      <c r="F1955">
        <v>0.614707</v>
      </c>
      <c r="K1955" s="4"/>
      <c r="M1955">
        <v>1.088117</v>
      </c>
      <c r="N1955">
        <v>0.77505500000000005</v>
      </c>
      <c r="O1955">
        <v>0.23419300000000001</v>
      </c>
      <c r="P1955">
        <v>0.23566799999999999</v>
      </c>
    </row>
    <row r="1956" spans="2:16" x14ac:dyDescent="0.25">
      <c r="B1956">
        <v>2304.02</v>
      </c>
      <c r="C1956">
        <v>1.6857740000000001</v>
      </c>
      <c r="D1956">
        <v>0.18158299999999999</v>
      </c>
      <c r="E1956">
        <v>0.610815</v>
      </c>
      <c r="F1956">
        <v>0.61448499999999995</v>
      </c>
      <c r="K1956" s="4"/>
      <c r="M1956">
        <v>1.0879559999999999</v>
      </c>
      <c r="N1956">
        <v>0.77625500000000003</v>
      </c>
      <c r="O1956">
        <v>0.23250499999999999</v>
      </c>
      <c r="P1956">
        <v>0.23533299999999999</v>
      </c>
    </row>
    <row r="1957" spans="2:16" x14ac:dyDescent="0.25">
      <c r="B1957">
        <v>2305</v>
      </c>
      <c r="C1957">
        <v>1.6856949999999999</v>
      </c>
      <c r="D1957">
        <v>0.181842</v>
      </c>
      <c r="E1957">
        <v>0.61058299999999999</v>
      </c>
      <c r="F1957">
        <v>0.614263</v>
      </c>
      <c r="K1957" s="4"/>
      <c r="M1957">
        <v>1.0877969999999999</v>
      </c>
      <c r="N1957">
        <v>0.77745600000000004</v>
      </c>
      <c r="O1957">
        <v>0.232543</v>
      </c>
      <c r="P1957">
        <v>0.23499900000000001</v>
      </c>
    </row>
    <row r="1958" spans="2:16" x14ac:dyDescent="0.25">
      <c r="B1958">
        <v>2305.9699999999998</v>
      </c>
      <c r="C1958">
        <v>1.6856169999999999</v>
      </c>
      <c r="D1958">
        <v>0.18209900000000001</v>
      </c>
      <c r="E1958">
        <v>0.61187100000000005</v>
      </c>
      <c r="F1958">
        <v>0.61404400000000003</v>
      </c>
      <c r="K1958" s="4"/>
      <c r="M1958">
        <v>1.0876410000000001</v>
      </c>
      <c r="N1958">
        <v>0.77864599999999995</v>
      </c>
      <c r="O1958">
        <v>0.23275100000000001</v>
      </c>
      <c r="P1958">
        <v>0.23466799999999999</v>
      </c>
    </row>
    <row r="1959" spans="2:16" x14ac:dyDescent="0.25">
      <c r="B1959">
        <v>2306.9499999999998</v>
      </c>
      <c r="C1959">
        <v>1.685538</v>
      </c>
      <c r="D1959">
        <v>0.18235899999999999</v>
      </c>
      <c r="E1959">
        <v>0.61102900000000004</v>
      </c>
      <c r="F1959">
        <v>0.61382199999999998</v>
      </c>
      <c r="K1959" s="4"/>
      <c r="M1959">
        <v>1.087485</v>
      </c>
      <c r="N1959">
        <v>0.77984900000000001</v>
      </c>
      <c r="O1959">
        <v>0.23228299999999999</v>
      </c>
      <c r="P1959">
        <v>0.23433399999999999</v>
      </c>
    </row>
    <row r="1960" spans="2:16" x14ac:dyDescent="0.25">
      <c r="B1960">
        <v>2308.04</v>
      </c>
      <c r="C1960">
        <v>1.685451</v>
      </c>
      <c r="D1960">
        <v>0.182648</v>
      </c>
      <c r="E1960">
        <v>0.61005600000000004</v>
      </c>
      <c r="F1960">
        <v>0.61357499999999998</v>
      </c>
      <c r="K1960" s="4"/>
      <c r="M1960">
        <v>1.087313</v>
      </c>
      <c r="N1960">
        <v>0.78118799999999999</v>
      </c>
      <c r="O1960">
        <v>0.23202100000000001</v>
      </c>
      <c r="P1960">
        <v>0.233963</v>
      </c>
    </row>
    <row r="1961" spans="2:16" x14ac:dyDescent="0.25">
      <c r="B1961">
        <v>2309.02</v>
      </c>
      <c r="C1961">
        <v>1.685373</v>
      </c>
      <c r="D1961">
        <v>0.18290799999999999</v>
      </c>
      <c r="E1961">
        <v>0.61020799999999997</v>
      </c>
      <c r="F1961">
        <v>0.61335300000000004</v>
      </c>
      <c r="K1961" s="4"/>
      <c r="M1961">
        <v>1.0871599999999999</v>
      </c>
      <c r="N1961">
        <v>0.78239300000000001</v>
      </c>
      <c r="O1961">
        <v>0.23089499999999999</v>
      </c>
      <c r="P1961">
        <v>0.23363</v>
      </c>
    </row>
    <row r="1962" spans="2:16" x14ac:dyDescent="0.25">
      <c r="B1962">
        <v>2310</v>
      </c>
      <c r="C1962">
        <v>1.685295</v>
      </c>
      <c r="D1962">
        <v>0.183169</v>
      </c>
      <c r="E1962">
        <v>0.61078299999999996</v>
      </c>
      <c r="F1962">
        <v>0.61313099999999998</v>
      </c>
      <c r="K1962" s="4"/>
      <c r="M1962">
        <v>1.087008</v>
      </c>
      <c r="N1962">
        <v>0.78359900000000005</v>
      </c>
      <c r="O1962">
        <v>0.23230400000000001</v>
      </c>
      <c r="P1962">
        <v>0.233297</v>
      </c>
    </row>
    <row r="1963" spans="2:16" x14ac:dyDescent="0.25">
      <c r="B1963">
        <v>2310.9699999999998</v>
      </c>
      <c r="C1963">
        <v>1.6852180000000001</v>
      </c>
      <c r="D1963">
        <v>0.18342700000000001</v>
      </c>
      <c r="E1963">
        <v>0.60986600000000002</v>
      </c>
      <c r="F1963">
        <v>0.61291200000000001</v>
      </c>
      <c r="K1963" s="4"/>
      <c r="M1963">
        <v>1.086859</v>
      </c>
      <c r="N1963">
        <v>0.78479399999999999</v>
      </c>
      <c r="O1963">
        <v>0.23109499999999999</v>
      </c>
      <c r="P1963">
        <v>0.23296800000000001</v>
      </c>
    </row>
    <row r="1964" spans="2:16" x14ac:dyDescent="0.25">
      <c r="B1964">
        <v>2311.9499999999998</v>
      </c>
      <c r="C1964">
        <v>1.685141</v>
      </c>
      <c r="D1964">
        <v>0.18368799999999999</v>
      </c>
      <c r="E1964">
        <v>0.61018799999999995</v>
      </c>
      <c r="F1964">
        <v>0.61268999999999996</v>
      </c>
      <c r="K1964" s="4"/>
      <c r="M1964">
        <v>1.0867100000000001</v>
      </c>
      <c r="N1964">
        <v>0.78600099999999995</v>
      </c>
      <c r="O1964">
        <v>0.230682</v>
      </c>
      <c r="P1964">
        <v>0.23263500000000001</v>
      </c>
    </row>
    <row r="1965" spans="2:16" x14ac:dyDescent="0.25">
      <c r="B1965">
        <v>2313.04</v>
      </c>
      <c r="C1965">
        <v>1.685055</v>
      </c>
      <c r="D1965">
        <v>0.183978</v>
      </c>
      <c r="E1965">
        <v>0.60851999999999995</v>
      </c>
      <c r="F1965">
        <v>0.61244299999999996</v>
      </c>
      <c r="K1965" s="4"/>
      <c r="M1965">
        <v>1.0865469999999999</v>
      </c>
      <c r="N1965">
        <v>0.78734499999999996</v>
      </c>
      <c r="O1965">
        <v>0.23020499999999999</v>
      </c>
      <c r="P1965">
        <v>0.232266</v>
      </c>
    </row>
    <row r="1966" spans="2:16" x14ac:dyDescent="0.25">
      <c r="B1966">
        <v>2314.0100000000002</v>
      </c>
      <c r="C1966">
        <v>1.684979</v>
      </c>
      <c r="D1966">
        <v>0.18423600000000001</v>
      </c>
      <c r="E1966">
        <v>0.60987400000000003</v>
      </c>
      <c r="F1966">
        <v>0.61222399999999999</v>
      </c>
      <c r="K1966" s="4"/>
      <c r="M1966">
        <v>1.086403</v>
      </c>
      <c r="N1966">
        <v>0.78854299999999999</v>
      </c>
      <c r="O1966">
        <v>0.23110700000000001</v>
      </c>
      <c r="P1966">
        <v>0.231937</v>
      </c>
    </row>
    <row r="1967" spans="2:16" x14ac:dyDescent="0.25">
      <c r="B1967">
        <v>2314.9899999999998</v>
      </c>
      <c r="C1967">
        <v>1.6849019999999999</v>
      </c>
      <c r="D1967">
        <v>0.184498</v>
      </c>
      <c r="E1967">
        <v>0.60827200000000003</v>
      </c>
      <c r="F1967">
        <v>0.61200200000000005</v>
      </c>
      <c r="K1967" s="4"/>
      <c r="M1967">
        <v>1.0862579999999999</v>
      </c>
      <c r="N1967">
        <v>0.78975300000000004</v>
      </c>
      <c r="O1967">
        <v>0.230686</v>
      </c>
      <c r="P1967">
        <v>0.23160600000000001</v>
      </c>
    </row>
    <row r="1968" spans="2:16" x14ac:dyDescent="0.25">
      <c r="B1968">
        <v>2315.96</v>
      </c>
      <c r="C1968">
        <v>1.6848270000000001</v>
      </c>
      <c r="D1968">
        <v>0.184757</v>
      </c>
      <c r="E1968">
        <v>0.60744799999999999</v>
      </c>
      <c r="F1968">
        <v>0.61178299999999997</v>
      </c>
      <c r="K1968" s="4"/>
      <c r="M1968">
        <v>1.086117</v>
      </c>
      <c r="N1968">
        <v>0.79095199999999999</v>
      </c>
      <c r="O1968">
        <v>0.22951299999999999</v>
      </c>
      <c r="P1968">
        <v>0.23127800000000001</v>
      </c>
    </row>
    <row r="1969" spans="2:16" x14ac:dyDescent="0.25">
      <c r="B1969">
        <v>2317.0500000000002</v>
      </c>
      <c r="C1969">
        <v>1.684742</v>
      </c>
      <c r="D1969">
        <v>0.18504799999999999</v>
      </c>
      <c r="E1969">
        <v>0.60766699999999996</v>
      </c>
      <c r="F1969">
        <v>0.611537</v>
      </c>
      <c r="K1969" s="4"/>
      <c r="M1969">
        <v>1.08596</v>
      </c>
      <c r="N1969">
        <v>0.79230100000000003</v>
      </c>
      <c r="O1969">
        <v>0.229571</v>
      </c>
      <c r="P1969">
        <v>0.230909</v>
      </c>
    </row>
    <row r="1970" spans="2:16" x14ac:dyDescent="0.25">
      <c r="B1970">
        <v>2318.02</v>
      </c>
      <c r="C1970">
        <v>1.6846669999999999</v>
      </c>
      <c r="D1970">
        <v>0.185307</v>
      </c>
      <c r="E1970">
        <v>0.60726599999999997</v>
      </c>
      <c r="F1970">
        <v>0.611317</v>
      </c>
      <c r="K1970" s="4"/>
      <c r="M1970">
        <v>1.0858220000000001</v>
      </c>
      <c r="N1970">
        <v>0.79350100000000001</v>
      </c>
      <c r="O1970">
        <v>0.228408</v>
      </c>
      <c r="P1970">
        <v>0.23058200000000001</v>
      </c>
    </row>
    <row r="1971" spans="2:16" x14ac:dyDescent="0.25">
      <c r="B1971">
        <v>2319</v>
      </c>
      <c r="C1971">
        <v>1.6845909999999999</v>
      </c>
      <c r="D1971">
        <v>0.18556900000000001</v>
      </c>
      <c r="E1971">
        <v>0.60769099999999998</v>
      </c>
      <c r="F1971">
        <v>0.61109599999999997</v>
      </c>
      <c r="K1971" s="4"/>
      <c r="M1971">
        <v>1.0856840000000001</v>
      </c>
      <c r="N1971">
        <v>0.79471499999999995</v>
      </c>
      <c r="O1971">
        <v>0.22837099999999999</v>
      </c>
      <c r="P1971">
        <v>0.23025200000000001</v>
      </c>
    </row>
    <row r="1972" spans="2:16" x14ac:dyDescent="0.25">
      <c r="B1972">
        <v>2319.9699999999998</v>
      </c>
      <c r="C1972">
        <v>1.684517</v>
      </c>
      <c r="D1972">
        <v>0.18582899999999999</v>
      </c>
      <c r="E1972">
        <v>0.60798399999999997</v>
      </c>
      <c r="F1972">
        <v>0.610877</v>
      </c>
      <c r="K1972" s="4"/>
      <c r="M1972">
        <v>1.0855490000000001</v>
      </c>
      <c r="N1972">
        <v>0.79591800000000001</v>
      </c>
      <c r="O1972">
        <v>0.22920699999999999</v>
      </c>
      <c r="P1972">
        <v>0.22992499999999999</v>
      </c>
    </row>
    <row r="1973" spans="2:16" x14ac:dyDescent="0.25">
      <c r="B1973">
        <v>2321.0500000000002</v>
      </c>
      <c r="C1973">
        <v>1.684434</v>
      </c>
      <c r="D1973">
        <v>0.18611800000000001</v>
      </c>
      <c r="E1973">
        <v>0.60753699999999999</v>
      </c>
      <c r="F1973">
        <v>0.61063299999999998</v>
      </c>
      <c r="K1973" s="4"/>
      <c r="M1973">
        <v>1.0853999999999999</v>
      </c>
      <c r="N1973">
        <v>0.79725800000000002</v>
      </c>
      <c r="O1973">
        <v>0.227491</v>
      </c>
      <c r="P1973">
        <v>0.22956099999999999</v>
      </c>
    </row>
    <row r="1974" spans="2:16" x14ac:dyDescent="0.25">
      <c r="B1974">
        <v>2322.0300000000002</v>
      </c>
      <c r="C1974">
        <v>1.6843589999999999</v>
      </c>
      <c r="D1974">
        <v>0.18638099999999999</v>
      </c>
      <c r="E1974">
        <v>0.60708899999999999</v>
      </c>
      <c r="F1974">
        <v>0.61041100000000004</v>
      </c>
      <c r="K1974" s="4"/>
      <c r="M1974">
        <v>1.085267</v>
      </c>
      <c r="N1974">
        <v>0.79847500000000005</v>
      </c>
      <c r="O1974">
        <v>0.22856199999999999</v>
      </c>
      <c r="P1974">
        <v>0.22923099999999999</v>
      </c>
    </row>
    <row r="1975" spans="2:16" x14ac:dyDescent="0.25">
      <c r="B1975">
        <v>2323</v>
      </c>
      <c r="C1975">
        <v>1.684285</v>
      </c>
      <c r="D1975">
        <v>0.186641</v>
      </c>
      <c r="E1975">
        <v>0.60446299999999997</v>
      </c>
      <c r="F1975">
        <v>0.61019199999999996</v>
      </c>
      <c r="K1975" s="4"/>
      <c r="M1975">
        <v>1.0851360000000001</v>
      </c>
      <c r="N1975">
        <v>0.79967999999999995</v>
      </c>
      <c r="O1975">
        <v>0.227324</v>
      </c>
      <c r="P1975">
        <v>0.228905</v>
      </c>
    </row>
    <row r="1976" spans="2:16" x14ac:dyDescent="0.25">
      <c r="B1976">
        <v>2323.9699999999998</v>
      </c>
      <c r="C1976">
        <v>1.6842109999999999</v>
      </c>
      <c r="D1976">
        <v>0.18690200000000001</v>
      </c>
      <c r="E1976">
        <v>0.604738</v>
      </c>
      <c r="F1976">
        <v>0.60997299999999999</v>
      </c>
      <c r="K1976" s="4"/>
      <c r="M1976">
        <v>1.0850070000000001</v>
      </c>
      <c r="N1976">
        <v>0.80088599999999999</v>
      </c>
      <c r="O1976">
        <v>0.227738</v>
      </c>
      <c r="P1976">
        <v>0.22858000000000001</v>
      </c>
    </row>
    <row r="1977" spans="2:16" x14ac:dyDescent="0.25">
      <c r="B1977">
        <v>2324.9499999999998</v>
      </c>
      <c r="C1977">
        <v>1.684137</v>
      </c>
      <c r="D1977">
        <v>0.187165</v>
      </c>
      <c r="E1977">
        <v>0.60483399999999998</v>
      </c>
      <c r="F1977">
        <v>0.60975199999999996</v>
      </c>
      <c r="K1977" s="4"/>
      <c r="M1977">
        <v>1.084878</v>
      </c>
      <c r="N1977">
        <v>0.80210599999999999</v>
      </c>
      <c r="O1977">
        <v>0.22581399999999999</v>
      </c>
      <c r="P1977">
        <v>0.22825100000000001</v>
      </c>
    </row>
    <row r="1978" spans="2:16" x14ac:dyDescent="0.25">
      <c r="B1978">
        <v>2326.0300000000002</v>
      </c>
      <c r="C1978">
        <v>1.684056</v>
      </c>
      <c r="D1978">
        <v>0.18745600000000001</v>
      </c>
      <c r="E1978">
        <v>0.60549399999999998</v>
      </c>
      <c r="F1978">
        <v>0.60950800000000005</v>
      </c>
      <c r="K1978" s="4"/>
      <c r="M1978">
        <v>1.084738</v>
      </c>
      <c r="N1978">
        <v>0.80345100000000003</v>
      </c>
      <c r="O1978">
        <v>0.226275</v>
      </c>
      <c r="P1978">
        <v>0.22788900000000001</v>
      </c>
    </row>
    <row r="1979" spans="2:16" x14ac:dyDescent="0.25">
      <c r="B1979">
        <v>2327</v>
      </c>
      <c r="C1979">
        <v>1.683983</v>
      </c>
      <c r="D1979">
        <v>0.18771699999999999</v>
      </c>
      <c r="E1979">
        <v>0.60562800000000006</v>
      </c>
      <c r="F1979">
        <v>0.60928899999999997</v>
      </c>
      <c r="K1979" s="4"/>
      <c r="M1979">
        <v>1.084613</v>
      </c>
      <c r="N1979">
        <v>0.80466000000000004</v>
      </c>
      <c r="O1979">
        <v>0.22683</v>
      </c>
      <c r="P1979">
        <v>0.22756399999999999</v>
      </c>
    </row>
    <row r="1980" spans="2:16" x14ac:dyDescent="0.25">
      <c r="B1980">
        <v>2327.9699999999998</v>
      </c>
      <c r="C1980">
        <v>1.68391</v>
      </c>
      <c r="D1980">
        <v>0.18797800000000001</v>
      </c>
      <c r="E1980">
        <v>0.60455099999999995</v>
      </c>
      <c r="F1980">
        <v>0.60907</v>
      </c>
      <c r="K1980" s="4"/>
      <c r="M1980">
        <v>1.08449</v>
      </c>
      <c r="N1980">
        <v>0.80586899999999995</v>
      </c>
      <c r="O1980">
        <v>0.22628699999999999</v>
      </c>
      <c r="P1980">
        <v>0.227239</v>
      </c>
    </row>
    <row r="1981" spans="2:16" x14ac:dyDescent="0.25">
      <c r="B1981">
        <v>2329.0500000000002</v>
      </c>
      <c r="C1981">
        <v>1.6838299999999999</v>
      </c>
      <c r="D1981">
        <v>0.18826899999999999</v>
      </c>
      <c r="E1981">
        <v>0.60411300000000001</v>
      </c>
      <c r="F1981">
        <v>0.60882599999999998</v>
      </c>
      <c r="K1981" s="4"/>
      <c r="M1981">
        <v>1.084355</v>
      </c>
      <c r="N1981">
        <v>0.80721699999999996</v>
      </c>
      <c r="O1981">
        <v>0.22658800000000001</v>
      </c>
      <c r="P1981">
        <v>0.226878</v>
      </c>
    </row>
    <row r="1982" spans="2:16" x14ac:dyDescent="0.25">
      <c r="B1982">
        <v>2330.0300000000002</v>
      </c>
      <c r="C1982">
        <v>1.6837569999999999</v>
      </c>
      <c r="D1982">
        <v>0.18853300000000001</v>
      </c>
      <c r="E1982">
        <v>0.60502599999999995</v>
      </c>
      <c r="F1982">
        <v>0.60860499999999995</v>
      </c>
      <c r="K1982" s="4"/>
      <c r="M1982">
        <v>1.0842339999999999</v>
      </c>
      <c r="N1982">
        <v>0.80844099999999997</v>
      </c>
      <c r="O1982">
        <v>0.22497400000000001</v>
      </c>
      <c r="P1982">
        <v>0.22655</v>
      </c>
    </row>
    <row r="1983" spans="2:16" x14ac:dyDescent="0.25">
      <c r="B1983">
        <v>2331</v>
      </c>
      <c r="C1983">
        <v>1.6836850000000001</v>
      </c>
      <c r="D1983">
        <v>0.18879499999999999</v>
      </c>
      <c r="E1983">
        <v>0.60490600000000005</v>
      </c>
      <c r="F1983">
        <v>0.60838599999999998</v>
      </c>
      <c r="K1983" s="4"/>
      <c r="M1983">
        <v>1.0841160000000001</v>
      </c>
      <c r="N1983">
        <v>0.80965299999999996</v>
      </c>
      <c r="O1983">
        <v>0.22433700000000001</v>
      </c>
      <c r="P1983">
        <v>0.22622600000000001</v>
      </c>
    </row>
    <row r="1984" spans="2:16" x14ac:dyDescent="0.25">
      <c r="B1984">
        <v>2331.9699999999998</v>
      </c>
      <c r="C1984">
        <v>1.683613</v>
      </c>
      <c r="D1984">
        <v>0.189057</v>
      </c>
      <c r="E1984">
        <v>0.60465500000000005</v>
      </c>
      <c r="F1984">
        <v>0.60816700000000001</v>
      </c>
      <c r="K1984" s="4"/>
      <c r="M1984">
        <v>1.0839989999999999</v>
      </c>
      <c r="N1984">
        <v>0.810867</v>
      </c>
      <c r="O1984">
        <v>0.22461</v>
      </c>
      <c r="P1984">
        <v>0.22590299999999999</v>
      </c>
    </row>
    <row r="1985" spans="2:16" x14ac:dyDescent="0.25">
      <c r="B1985">
        <v>2333.0500000000002</v>
      </c>
      <c r="C1985">
        <v>1.6835340000000001</v>
      </c>
      <c r="D1985">
        <v>0.18934899999999999</v>
      </c>
      <c r="E1985">
        <v>0.60309000000000001</v>
      </c>
      <c r="F1985">
        <v>0.60792299999999999</v>
      </c>
      <c r="K1985" s="4"/>
      <c r="M1985">
        <v>1.083871</v>
      </c>
      <c r="N1985">
        <v>0.812218</v>
      </c>
      <c r="O1985">
        <v>0.22387000000000001</v>
      </c>
      <c r="P1985">
        <v>0.22554299999999999</v>
      </c>
    </row>
    <row r="1986" spans="2:16" x14ac:dyDescent="0.25">
      <c r="B1986">
        <v>2334.02</v>
      </c>
      <c r="C1986">
        <v>1.683462</v>
      </c>
      <c r="D1986">
        <v>0.189611</v>
      </c>
      <c r="E1986">
        <v>0.60403200000000001</v>
      </c>
      <c r="F1986">
        <v>0.60770500000000005</v>
      </c>
      <c r="K1986" s="4"/>
      <c r="M1986">
        <v>1.0837570000000001</v>
      </c>
      <c r="N1986">
        <v>0.81343299999999996</v>
      </c>
      <c r="O1986">
        <v>0.22425500000000001</v>
      </c>
      <c r="P1986">
        <v>0.22522</v>
      </c>
    </row>
    <row r="1987" spans="2:16" x14ac:dyDescent="0.25">
      <c r="B1987">
        <v>2334.9899999999998</v>
      </c>
      <c r="C1987">
        <v>1.683392</v>
      </c>
      <c r="D1987">
        <v>0.18987399999999999</v>
      </c>
      <c r="E1987">
        <v>0.60389400000000004</v>
      </c>
      <c r="F1987">
        <v>0.60748599999999997</v>
      </c>
      <c r="K1987" s="4"/>
      <c r="M1987">
        <v>1.083645</v>
      </c>
      <c r="N1987">
        <v>0.81464899999999996</v>
      </c>
      <c r="O1987">
        <v>0.22401199999999999</v>
      </c>
      <c r="P1987">
        <v>0.22489700000000001</v>
      </c>
    </row>
    <row r="1988" spans="2:16" x14ac:dyDescent="0.25">
      <c r="B1988">
        <v>2335.96</v>
      </c>
      <c r="C1988">
        <v>1.6833210000000001</v>
      </c>
      <c r="D1988">
        <v>0.190136</v>
      </c>
      <c r="E1988">
        <v>0.60306099999999996</v>
      </c>
      <c r="F1988">
        <v>0.607267</v>
      </c>
      <c r="K1988" s="4"/>
      <c r="M1988">
        <v>1.083534</v>
      </c>
      <c r="N1988">
        <v>0.81586599999999998</v>
      </c>
      <c r="O1988">
        <v>0.223412</v>
      </c>
      <c r="P1988">
        <v>0.224574</v>
      </c>
    </row>
    <row r="1989" spans="2:16" x14ac:dyDescent="0.25">
      <c r="B1989">
        <v>2337.04</v>
      </c>
      <c r="C1989">
        <v>1.683243</v>
      </c>
      <c r="D1989">
        <v>0.19042899999999999</v>
      </c>
      <c r="E1989">
        <v>0.60323199999999999</v>
      </c>
      <c r="F1989">
        <v>0.60702400000000001</v>
      </c>
      <c r="K1989" s="4"/>
      <c r="M1989">
        <v>1.083413</v>
      </c>
      <c r="N1989">
        <v>0.81722099999999998</v>
      </c>
      <c r="O1989">
        <v>0.222944</v>
      </c>
      <c r="P1989">
        <v>0.224216</v>
      </c>
    </row>
    <row r="1990" spans="2:16" x14ac:dyDescent="0.25">
      <c r="B1990">
        <v>2338.0100000000002</v>
      </c>
      <c r="C1990">
        <v>1.6831719999999999</v>
      </c>
      <c r="D1990">
        <v>0.190692</v>
      </c>
      <c r="E1990">
        <v>0.60213700000000003</v>
      </c>
      <c r="F1990">
        <v>0.60680500000000004</v>
      </c>
      <c r="K1990" s="4"/>
      <c r="M1990">
        <v>1.083305</v>
      </c>
      <c r="N1990">
        <v>0.81843999999999995</v>
      </c>
      <c r="O1990">
        <v>0.22394</v>
      </c>
      <c r="P1990">
        <v>0.22389400000000001</v>
      </c>
    </row>
    <row r="1991" spans="2:16" x14ac:dyDescent="0.25">
      <c r="B1991">
        <v>2338.9899999999998</v>
      </c>
      <c r="C1991">
        <v>1.6831020000000001</v>
      </c>
      <c r="D1991">
        <v>0.19095799999999999</v>
      </c>
      <c r="E1991">
        <v>0.60232699999999995</v>
      </c>
      <c r="F1991">
        <v>0.60658400000000001</v>
      </c>
      <c r="K1991" s="4"/>
      <c r="M1991">
        <v>1.083199</v>
      </c>
      <c r="N1991">
        <v>0.81967199999999996</v>
      </c>
      <c r="O1991">
        <v>0.22375300000000001</v>
      </c>
      <c r="P1991">
        <v>0.22356899999999999</v>
      </c>
    </row>
    <row r="1992" spans="2:16" x14ac:dyDescent="0.25">
      <c r="B1992">
        <v>2339.96</v>
      </c>
      <c r="C1992">
        <v>1.6830320000000001</v>
      </c>
      <c r="D1992">
        <v>0.191222</v>
      </c>
      <c r="E1992">
        <v>0.60222600000000004</v>
      </c>
      <c r="F1992">
        <v>0.60636599999999996</v>
      </c>
      <c r="K1992" s="4"/>
      <c r="M1992">
        <v>1.083094</v>
      </c>
      <c r="N1992">
        <v>0.82089199999999996</v>
      </c>
      <c r="O1992">
        <v>0.22359499999999999</v>
      </c>
      <c r="P1992">
        <v>0.223247</v>
      </c>
    </row>
    <row r="1993" spans="2:16" x14ac:dyDescent="0.25">
      <c r="B1993">
        <v>2341.04</v>
      </c>
      <c r="C1993">
        <v>1.682955</v>
      </c>
      <c r="D1993">
        <v>0.19151499999999999</v>
      </c>
      <c r="E1993">
        <v>0.60229500000000002</v>
      </c>
      <c r="F1993">
        <v>0.60612200000000005</v>
      </c>
      <c r="K1993" s="4"/>
      <c r="M1993">
        <v>1.0829800000000001</v>
      </c>
      <c r="N1993">
        <v>0.82225099999999995</v>
      </c>
      <c r="O1993">
        <v>0.222028</v>
      </c>
      <c r="P1993">
        <v>0.22289</v>
      </c>
    </row>
    <row r="1994" spans="2:16" x14ac:dyDescent="0.25">
      <c r="B1994">
        <v>2342.0100000000002</v>
      </c>
      <c r="C1994">
        <v>1.6828860000000001</v>
      </c>
      <c r="D1994">
        <v>0.19177900000000001</v>
      </c>
      <c r="E1994">
        <v>0.60183699999999996</v>
      </c>
      <c r="F1994">
        <v>0.605904</v>
      </c>
      <c r="K1994" s="4"/>
      <c r="M1994">
        <v>1.0828789999999999</v>
      </c>
      <c r="N1994">
        <v>0.82347300000000001</v>
      </c>
      <c r="O1994">
        <v>0.22156000000000001</v>
      </c>
      <c r="P1994">
        <v>0.22256899999999999</v>
      </c>
    </row>
    <row r="1995" spans="2:16" x14ac:dyDescent="0.25">
      <c r="B1995">
        <v>2342.98</v>
      </c>
      <c r="C1995">
        <v>1.682817</v>
      </c>
      <c r="D1995">
        <v>0.19204299999999999</v>
      </c>
      <c r="E1995">
        <v>0.60079800000000005</v>
      </c>
      <c r="F1995">
        <v>0.60568500000000003</v>
      </c>
      <c r="K1995" s="4"/>
      <c r="M1995">
        <v>1.0827789999999999</v>
      </c>
      <c r="N1995">
        <v>0.82469499999999996</v>
      </c>
      <c r="O1995">
        <v>0.220753</v>
      </c>
      <c r="P1995">
        <v>0.222248</v>
      </c>
    </row>
    <row r="1996" spans="2:16" x14ac:dyDescent="0.25">
      <c r="B1996">
        <v>2343.9499999999998</v>
      </c>
      <c r="C1996">
        <v>1.6827479999999999</v>
      </c>
      <c r="D1996">
        <v>0.19230700000000001</v>
      </c>
      <c r="E1996">
        <v>0.60135400000000006</v>
      </c>
      <c r="F1996">
        <v>0.60546699999999998</v>
      </c>
      <c r="K1996" s="4"/>
      <c r="M1996">
        <v>1.082681</v>
      </c>
      <c r="N1996">
        <v>0.82591899999999996</v>
      </c>
      <c r="O1996">
        <v>0.22112000000000001</v>
      </c>
      <c r="P1996">
        <v>0.22192799999999999</v>
      </c>
    </row>
    <row r="1997" spans="2:16" x14ac:dyDescent="0.25">
      <c r="B1997">
        <v>2345.0300000000002</v>
      </c>
      <c r="C1997">
        <v>1.6826719999999999</v>
      </c>
      <c r="D1997">
        <v>0.192602</v>
      </c>
      <c r="E1997">
        <v>0.60030600000000001</v>
      </c>
      <c r="F1997">
        <v>0.60522399999999998</v>
      </c>
      <c r="K1997" s="4"/>
      <c r="M1997">
        <v>1.0825739999999999</v>
      </c>
      <c r="N1997">
        <v>0.82728199999999996</v>
      </c>
      <c r="O1997">
        <v>0.22179699999999999</v>
      </c>
      <c r="P1997">
        <v>0.22157199999999999</v>
      </c>
    </row>
    <row r="1998" spans="2:16" x14ac:dyDescent="0.25">
      <c r="B1998">
        <v>2346</v>
      </c>
      <c r="C1998">
        <v>1.682604</v>
      </c>
      <c r="D1998">
        <v>0.19286600000000001</v>
      </c>
      <c r="E1998">
        <v>0.60055199999999997</v>
      </c>
      <c r="F1998">
        <v>0.60500500000000001</v>
      </c>
      <c r="K1998" s="4"/>
      <c r="M1998">
        <v>1.082479</v>
      </c>
      <c r="N1998">
        <v>0.82850699999999999</v>
      </c>
      <c r="O1998">
        <v>0.219254</v>
      </c>
      <c r="P1998">
        <v>0.221252</v>
      </c>
    </row>
    <row r="1999" spans="2:16" x14ac:dyDescent="0.25">
      <c r="B1999">
        <v>2346.98</v>
      </c>
      <c r="C1999">
        <v>1.682536</v>
      </c>
      <c r="D1999">
        <v>0.193134</v>
      </c>
      <c r="E1999">
        <v>0.60164399999999996</v>
      </c>
      <c r="F1999">
        <v>0.60478500000000002</v>
      </c>
      <c r="K1999" s="4"/>
      <c r="M1999">
        <v>1.0823849999999999</v>
      </c>
      <c r="N1999">
        <v>0.82974599999999998</v>
      </c>
      <c r="O1999">
        <v>0.22014700000000001</v>
      </c>
      <c r="P1999">
        <v>0.22092899999999999</v>
      </c>
    </row>
    <row r="2000" spans="2:16" x14ac:dyDescent="0.25">
      <c r="B2000">
        <v>2347.9499999999998</v>
      </c>
      <c r="C2000">
        <v>1.6824680000000001</v>
      </c>
      <c r="D2000">
        <v>0.19339899999999999</v>
      </c>
      <c r="E2000">
        <v>0.59957199999999999</v>
      </c>
      <c r="F2000">
        <v>0.60456600000000005</v>
      </c>
      <c r="K2000" s="4"/>
      <c r="M2000">
        <v>1.0822929999999999</v>
      </c>
      <c r="N2000">
        <v>0.83097200000000004</v>
      </c>
      <c r="O2000">
        <v>0.219725</v>
      </c>
      <c r="P2000">
        <v>0.22061</v>
      </c>
    </row>
    <row r="2001" spans="2:16" x14ac:dyDescent="0.25">
      <c r="B2001">
        <v>2349.0300000000002</v>
      </c>
      <c r="C2001">
        <v>1.682393</v>
      </c>
      <c r="D2001">
        <v>0.19369400000000001</v>
      </c>
      <c r="E2001">
        <v>0.59934900000000002</v>
      </c>
      <c r="F2001">
        <v>0.60432300000000005</v>
      </c>
      <c r="K2001" s="4"/>
      <c r="M2001">
        <v>1.082193</v>
      </c>
      <c r="N2001">
        <v>0.83233900000000005</v>
      </c>
      <c r="O2001">
        <v>0.21922900000000001</v>
      </c>
      <c r="P2001">
        <v>0.22025500000000001</v>
      </c>
    </row>
    <row r="2002" spans="2:16" x14ac:dyDescent="0.25">
      <c r="B2002">
        <v>2350</v>
      </c>
      <c r="C2002">
        <v>1.682326</v>
      </c>
      <c r="D2002">
        <v>0.19395899999999999</v>
      </c>
      <c r="E2002">
        <v>0.60081600000000002</v>
      </c>
      <c r="F2002">
        <v>0.604105</v>
      </c>
      <c r="K2002" s="4"/>
      <c r="M2002">
        <v>1.0821050000000001</v>
      </c>
      <c r="N2002">
        <v>0.83356799999999998</v>
      </c>
      <c r="O2002">
        <v>0.22017800000000001</v>
      </c>
      <c r="P2002">
        <v>0.21993599999999999</v>
      </c>
    </row>
    <row r="2003" spans="2:16" x14ac:dyDescent="0.25">
      <c r="B2003">
        <v>2350.98</v>
      </c>
      <c r="C2003">
        <v>1.682258</v>
      </c>
      <c r="D2003">
        <v>0.19422700000000001</v>
      </c>
      <c r="E2003">
        <v>0.59918499999999997</v>
      </c>
      <c r="F2003">
        <v>0.60388500000000001</v>
      </c>
      <c r="K2003" s="4"/>
      <c r="M2003">
        <v>1.082017</v>
      </c>
      <c r="N2003">
        <v>0.83481000000000005</v>
      </c>
      <c r="O2003">
        <v>0.21984999999999999</v>
      </c>
      <c r="P2003">
        <v>0.219614</v>
      </c>
    </row>
    <row r="2004" spans="2:16" x14ac:dyDescent="0.25">
      <c r="B2004">
        <v>2351.9499999999998</v>
      </c>
      <c r="C2004">
        <v>1.6821919999999999</v>
      </c>
      <c r="D2004">
        <v>0.194493</v>
      </c>
      <c r="E2004">
        <v>0.59819299999999997</v>
      </c>
      <c r="F2004">
        <v>0.60366600000000004</v>
      </c>
      <c r="K2004" s="4"/>
      <c r="M2004">
        <v>1.0819319999999999</v>
      </c>
      <c r="N2004">
        <v>0.83604000000000001</v>
      </c>
      <c r="O2004">
        <v>0.21762600000000001</v>
      </c>
      <c r="P2004">
        <v>0.21929599999999999</v>
      </c>
    </row>
    <row r="2005" spans="2:16" x14ac:dyDescent="0.25">
      <c r="B2005">
        <v>2353.0300000000002</v>
      </c>
      <c r="C2005">
        <v>1.682118</v>
      </c>
      <c r="D2005">
        <v>0.19478899999999999</v>
      </c>
      <c r="E2005">
        <v>0.59758500000000003</v>
      </c>
      <c r="F2005">
        <v>0.60342399999999996</v>
      </c>
      <c r="K2005" s="4"/>
      <c r="M2005">
        <v>1.081839</v>
      </c>
      <c r="N2005">
        <v>0.83740999999999999</v>
      </c>
      <c r="O2005">
        <v>0.21934500000000001</v>
      </c>
      <c r="P2005">
        <v>0.218942</v>
      </c>
    </row>
    <row r="2006" spans="2:16" x14ac:dyDescent="0.25">
      <c r="B2006">
        <v>2354.0100000000002</v>
      </c>
      <c r="C2006">
        <v>1.682051</v>
      </c>
      <c r="D2006">
        <v>0.19505800000000001</v>
      </c>
      <c r="E2006">
        <v>0.59797299999999998</v>
      </c>
      <c r="F2006">
        <v>0.60320300000000004</v>
      </c>
      <c r="K2006" s="4"/>
      <c r="M2006">
        <v>1.0817559999999999</v>
      </c>
      <c r="N2006">
        <v>0.83865500000000004</v>
      </c>
      <c r="O2006">
        <v>0.21787200000000001</v>
      </c>
      <c r="P2006">
        <v>0.21862100000000001</v>
      </c>
    </row>
    <row r="2007" spans="2:16" x14ac:dyDescent="0.25">
      <c r="B2007">
        <v>2354.98</v>
      </c>
      <c r="C2007">
        <v>1.681986</v>
      </c>
      <c r="D2007">
        <v>0.195324</v>
      </c>
      <c r="E2007">
        <v>0.59917699999999996</v>
      </c>
      <c r="F2007">
        <v>0.60298499999999999</v>
      </c>
      <c r="K2007" s="4"/>
      <c r="M2007">
        <v>1.0816760000000001</v>
      </c>
      <c r="N2007">
        <v>0.83988700000000005</v>
      </c>
      <c r="O2007">
        <v>0.21814500000000001</v>
      </c>
      <c r="P2007">
        <v>0.218304</v>
      </c>
    </row>
    <row r="2008" spans="2:16" x14ac:dyDescent="0.25">
      <c r="B2008">
        <v>2355.9499999999998</v>
      </c>
      <c r="C2008">
        <v>1.6819200000000001</v>
      </c>
      <c r="D2008">
        <v>0.19559099999999999</v>
      </c>
      <c r="E2008">
        <v>0.59828800000000004</v>
      </c>
      <c r="F2008">
        <v>0.60276700000000005</v>
      </c>
      <c r="K2008" s="4"/>
      <c r="M2008">
        <v>1.0815969999999999</v>
      </c>
      <c r="N2008">
        <v>0.84112100000000001</v>
      </c>
      <c r="O2008">
        <v>0.21862500000000001</v>
      </c>
      <c r="P2008">
        <v>0.21798699999999999</v>
      </c>
    </row>
    <row r="2009" spans="2:16" x14ac:dyDescent="0.25">
      <c r="B2009">
        <v>2357.04</v>
      </c>
      <c r="C2009">
        <v>1.6818470000000001</v>
      </c>
      <c r="D2009">
        <v>0.19589000000000001</v>
      </c>
      <c r="E2009">
        <v>0.59866600000000003</v>
      </c>
      <c r="F2009">
        <v>0.602522</v>
      </c>
      <c r="K2009" s="4"/>
      <c r="M2009">
        <v>1.08151</v>
      </c>
      <c r="N2009">
        <v>0.84250700000000001</v>
      </c>
      <c r="O2009">
        <v>0.21734000000000001</v>
      </c>
      <c r="P2009">
        <v>0.21763099999999999</v>
      </c>
    </row>
    <row r="2010" spans="2:16" x14ac:dyDescent="0.25">
      <c r="B2010">
        <v>2358.0100000000002</v>
      </c>
      <c r="C2010">
        <v>1.6817820000000001</v>
      </c>
      <c r="D2010">
        <v>0.196157</v>
      </c>
      <c r="E2010">
        <v>0.59804000000000002</v>
      </c>
      <c r="F2010">
        <v>0.60230399999999995</v>
      </c>
      <c r="K2010" s="4"/>
      <c r="M2010">
        <v>1.0814349999999999</v>
      </c>
      <c r="N2010">
        <v>0.84374199999999999</v>
      </c>
      <c r="O2010">
        <v>0.21806400000000001</v>
      </c>
      <c r="P2010">
        <v>0.21731400000000001</v>
      </c>
    </row>
    <row r="2011" spans="2:16" x14ac:dyDescent="0.25">
      <c r="B2011">
        <v>2358.9899999999998</v>
      </c>
      <c r="C2011">
        <v>1.681716</v>
      </c>
      <c r="D2011">
        <v>0.19642699999999999</v>
      </c>
      <c r="E2011">
        <v>0.59651200000000004</v>
      </c>
      <c r="F2011">
        <v>0.60208399999999995</v>
      </c>
      <c r="K2011" s="4"/>
      <c r="M2011">
        <v>1.0813600000000001</v>
      </c>
      <c r="N2011">
        <v>0.84499100000000005</v>
      </c>
      <c r="O2011">
        <v>0.216807</v>
      </c>
      <c r="P2011">
        <v>0.21699499999999999</v>
      </c>
    </row>
    <row r="2012" spans="2:16" x14ac:dyDescent="0.25">
      <c r="B2012">
        <v>2359.96</v>
      </c>
      <c r="C2012">
        <v>1.6816519999999999</v>
      </c>
      <c r="D2012">
        <v>0.19669400000000001</v>
      </c>
      <c r="E2012">
        <v>0.59864600000000001</v>
      </c>
      <c r="F2012">
        <v>0.60186600000000001</v>
      </c>
      <c r="K2012" s="4"/>
      <c r="M2012">
        <v>1.081288</v>
      </c>
      <c r="N2012">
        <v>0.84622799999999998</v>
      </c>
      <c r="O2012">
        <v>0.217305</v>
      </c>
      <c r="P2012">
        <v>0.21667900000000001</v>
      </c>
    </row>
    <row r="2013" spans="2:16" x14ac:dyDescent="0.25">
      <c r="B2013">
        <v>2361.0500000000002</v>
      </c>
      <c r="C2013">
        <v>1.6815800000000001</v>
      </c>
      <c r="D2013">
        <v>0.196994</v>
      </c>
      <c r="E2013">
        <v>0.59614199999999995</v>
      </c>
      <c r="F2013">
        <v>0.60162099999999996</v>
      </c>
      <c r="K2013" s="4"/>
      <c r="M2013">
        <v>1.0812090000000001</v>
      </c>
      <c r="N2013">
        <v>0.84761799999999998</v>
      </c>
      <c r="O2013">
        <v>0.217109</v>
      </c>
      <c r="P2013">
        <v>0.21632399999999999</v>
      </c>
    </row>
    <row r="2014" spans="2:16" x14ac:dyDescent="0.25">
      <c r="B2014">
        <v>2362.02</v>
      </c>
      <c r="C2014">
        <v>1.681516</v>
      </c>
      <c r="D2014">
        <v>0.19726199999999999</v>
      </c>
      <c r="E2014">
        <v>0.59584400000000004</v>
      </c>
      <c r="F2014">
        <v>0.60140400000000005</v>
      </c>
      <c r="K2014" s="4"/>
      <c r="M2014">
        <v>1.08114</v>
      </c>
      <c r="N2014">
        <v>0.84885600000000005</v>
      </c>
      <c r="O2014">
        <v>0.21581500000000001</v>
      </c>
      <c r="P2014">
        <v>0.21600900000000001</v>
      </c>
    </row>
    <row r="2015" spans="2:16" x14ac:dyDescent="0.25">
      <c r="B2015">
        <v>2363</v>
      </c>
      <c r="C2015">
        <v>1.6814519999999999</v>
      </c>
      <c r="D2015">
        <v>0.19753200000000001</v>
      </c>
      <c r="E2015">
        <v>0.59496400000000005</v>
      </c>
      <c r="F2015">
        <v>0.60118400000000005</v>
      </c>
      <c r="K2015" s="4"/>
      <c r="M2015">
        <v>1.081072</v>
      </c>
      <c r="N2015">
        <v>0.85010799999999997</v>
      </c>
      <c r="O2015">
        <v>0.21584400000000001</v>
      </c>
      <c r="P2015">
        <v>0.21568999999999999</v>
      </c>
    </row>
    <row r="2016" spans="2:16" x14ac:dyDescent="0.25">
      <c r="B2016">
        <v>2363.9699999999998</v>
      </c>
      <c r="C2016">
        <v>1.6813880000000001</v>
      </c>
      <c r="D2016">
        <v>0.1978</v>
      </c>
      <c r="E2016">
        <v>0.59645999999999999</v>
      </c>
      <c r="F2016">
        <v>0.600966</v>
      </c>
      <c r="K2016" s="4"/>
      <c r="M2016">
        <v>1.0810070000000001</v>
      </c>
      <c r="N2016">
        <v>0.85134799999999999</v>
      </c>
      <c r="O2016">
        <v>0.21570400000000001</v>
      </c>
      <c r="P2016">
        <v>0.21537500000000001</v>
      </c>
    </row>
    <row r="2017" spans="2:16" x14ac:dyDescent="0.25">
      <c r="B2017">
        <v>2364.9499999999998</v>
      </c>
      <c r="C2017">
        <v>1.681324</v>
      </c>
      <c r="D2017">
        <v>0.198071</v>
      </c>
      <c r="E2017">
        <v>0.59465999999999997</v>
      </c>
      <c r="F2017">
        <v>0.600746</v>
      </c>
      <c r="K2017" s="4"/>
      <c r="M2017">
        <v>1.0809420000000001</v>
      </c>
      <c r="N2017">
        <v>0.85260100000000005</v>
      </c>
      <c r="O2017">
        <v>0.21471899999999999</v>
      </c>
      <c r="P2017">
        <v>0.215058</v>
      </c>
    </row>
    <row r="2018" spans="2:16" x14ac:dyDescent="0.25">
      <c r="B2018">
        <v>2366.0300000000002</v>
      </c>
      <c r="C2018">
        <v>1.681254</v>
      </c>
      <c r="D2018">
        <v>0.19836899999999999</v>
      </c>
      <c r="E2018">
        <v>0.59503799999999996</v>
      </c>
      <c r="F2018">
        <v>0.60050400000000004</v>
      </c>
      <c r="K2018" s="4"/>
      <c r="M2018">
        <v>1.080873</v>
      </c>
      <c r="N2018">
        <v>0.85398300000000005</v>
      </c>
      <c r="O2018">
        <v>0.215114</v>
      </c>
      <c r="P2018">
        <v>0.21470800000000001</v>
      </c>
    </row>
    <row r="2019" spans="2:16" x14ac:dyDescent="0.25">
      <c r="B2019">
        <v>2367.0100000000002</v>
      </c>
      <c r="C2019">
        <v>1.6811910000000001</v>
      </c>
      <c r="D2019">
        <v>0.19864100000000001</v>
      </c>
      <c r="E2019">
        <v>0.59469300000000003</v>
      </c>
      <c r="F2019">
        <v>0.60028400000000004</v>
      </c>
      <c r="K2019" s="4"/>
      <c r="M2019">
        <v>1.080811</v>
      </c>
      <c r="N2019">
        <v>0.85523800000000005</v>
      </c>
      <c r="O2019">
        <v>0.214777</v>
      </c>
      <c r="P2019">
        <v>0.21439</v>
      </c>
    </row>
    <row r="2020" spans="2:16" x14ac:dyDescent="0.25">
      <c r="B2020">
        <v>2367.9899999999998</v>
      </c>
      <c r="C2020">
        <v>1.681128</v>
      </c>
      <c r="D2020">
        <v>0.19891200000000001</v>
      </c>
      <c r="E2020">
        <v>0.59556900000000002</v>
      </c>
      <c r="F2020">
        <v>0.60006400000000004</v>
      </c>
      <c r="K2020" s="4"/>
      <c r="M2020">
        <v>1.0807519999999999</v>
      </c>
      <c r="N2020">
        <v>0.85649399999999998</v>
      </c>
      <c r="O2020">
        <v>0.21515400000000001</v>
      </c>
      <c r="P2020">
        <v>0.21407300000000001</v>
      </c>
    </row>
    <row r="2021" spans="2:16" x14ac:dyDescent="0.25">
      <c r="B2021">
        <v>2368.96</v>
      </c>
      <c r="C2021">
        <v>1.6810659999999999</v>
      </c>
      <c r="D2021">
        <v>0.199181</v>
      </c>
      <c r="E2021">
        <v>0.594163</v>
      </c>
      <c r="F2021">
        <v>0.59984599999999999</v>
      </c>
      <c r="K2021" s="4"/>
      <c r="M2021">
        <v>1.080694</v>
      </c>
      <c r="N2021">
        <v>0.857738</v>
      </c>
      <c r="O2021">
        <v>0.21385899999999999</v>
      </c>
      <c r="P2021">
        <v>0.21376000000000001</v>
      </c>
    </row>
    <row r="2022" spans="2:16" x14ac:dyDescent="0.25">
      <c r="B2022">
        <v>2370.0500000000002</v>
      </c>
      <c r="C2022">
        <v>1.6809970000000001</v>
      </c>
      <c r="D2022">
        <v>0.19948299999999999</v>
      </c>
      <c r="E2022">
        <v>0.59559300000000004</v>
      </c>
      <c r="F2022">
        <v>0.59960199999999997</v>
      </c>
      <c r="K2022" s="4"/>
      <c r="M2022">
        <v>1.080632</v>
      </c>
      <c r="N2022">
        <v>0.85913600000000001</v>
      </c>
      <c r="O2022">
        <v>0.21482699999999999</v>
      </c>
      <c r="P2022">
        <v>0.21340799999999999</v>
      </c>
    </row>
    <row r="2023" spans="2:16" x14ac:dyDescent="0.25">
      <c r="B2023">
        <v>2371.0300000000002</v>
      </c>
      <c r="C2023">
        <v>1.6809339999999999</v>
      </c>
      <c r="D2023">
        <v>0.19975499999999999</v>
      </c>
      <c r="E2023">
        <v>0.594553</v>
      </c>
      <c r="F2023">
        <v>0.59938199999999997</v>
      </c>
      <c r="K2023" s="4"/>
      <c r="M2023">
        <v>1.0805769999999999</v>
      </c>
      <c r="N2023">
        <v>0.86039399999999999</v>
      </c>
      <c r="O2023">
        <v>0.21338199999999999</v>
      </c>
      <c r="P2023">
        <v>0.213092</v>
      </c>
    </row>
    <row r="2024" spans="2:16" x14ac:dyDescent="0.25">
      <c r="B2024">
        <v>2372</v>
      </c>
      <c r="C2024">
        <v>1.6808730000000001</v>
      </c>
      <c r="D2024">
        <v>0.20002400000000001</v>
      </c>
      <c r="E2024">
        <v>0.59378600000000004</v>
      </c>
      <c r="F2024">
        <v>0.59916499999999995</v>
      </c>
      <c r="K2024" s="4"/>
      <c r="M2024">
        <v>1.080525</v>
      </c>
      <c r="N2024">
        <v>0.86163999999999996</v>
      </c>
      <c r="O2024">
        <v>0.213195</v>
      </c>
      <c r="P2024">
        <v>0.212779</v>
      </c>
    </row>
    <row r="2025" spans="2:16" x14ac:dyDescent="0.25">
      <c r="B2025">
        <v>2372.98</v>
      </c>
      <c r="C2025">
        <v>1.680812</v>
      </c>
      <c r="D2025">
        <v>0.200296</v>
      </c>
      <c r="E2025">
        <v>0.59299999999999997</v>
      </c>
      <c r="F2025">
        <v>0.59894499999999995</v>
      </c>
      <c r="K2025" s="4"/>
      <c r="M2025">
        <v>1.0804739999999999</v>
      </c>
      <c r="N2025">
        <v>0.8629</v>
      </c>
      <c r="O2025">
        <v>0.21392800000000001</v>
      </c>
      <c r="P2025">
        <v>0.21246300000000001</v>
      </c>
    </row>
    <row r="2026" spans="2:16" x14ac:dyDescent="0.25">
      <c r="B2026">
        <v>2373.96</v>
      </c>
      <c r="C2026">
        <v>1.68075</v>
      </c>
      <c r="D2026">
        <v>0.200569</v>
      </c>
      <c r="E2026">
        <v>0.59399800000000003</v>
      </c>
      <c r="F2026">
        <v>0.59872599999999998</v>
      </c>
      <c r="K2026" s="4"/>
      <c r="M2026">
        <v>1.0804240000000001</v>
      </c>
      <c r="N2026">
        <v>0.86416000000000004</v>
      </c>
      <c r="O2026">
        <v>0.213535</v>
      </c>
      <c r="P2026">
        <v>0.212148</v>
      </c>
    </row>
    <row r="2027" spans="2:16" x14ac:dyDescent="0.25">
      <c r="B2027">
        <v>2375.04</v>
      </c>
      <c r="C2027">
        <v>1.6806829999999999</v>
      </c>
      <c r="D2027">
        <v>0.20086899999999999</v>
      </c>
      <c r="E2027">
        <v>0.594217</v>
      </c>
      <c r="F2027">
        <v>0.59848400000000002</v>
      </c>
      <c r="K2027" s="4"/>
      <c r="M2027">
        <v>1.0803720000000001</v>
      </c>
      <c r="N2027">
        <v>0.86555000000000004</v>
      </c>
      <c r="O2027">
        <v>0.212362</v>
      </c>
      <c r="P2027">
        <v>0.21180099999999999</v>
      </c>
    </row>
    <row r="2028" spans="2:16" x14ac:dyDescent="0.25">
      <c r="B2028">
        <v>2376.02</v>
      </c>
      <c r="C2028">
        <v>1.6806220000000001</v>
      </c>
      <c r="D2028">
        <v>0.20114199999999999</v>
      </c>
      <c r="E2028">
        <v>0.593449</v>
      </c>
      <c r="F2028">
        <v>0.59826400000000002</v>
      </c>
      <c r="K2028" s="4"/>
      <c r="M2028">
        <v>1.080325</v>
      </c>
      <c r="N2028">
        <v>0.86681200000000003</v>
      </c>
      <c r="O2028">
        <v>0.21199699999999999</v>
      </c>
      <c r="P2028">
        <v>0.21148600000000001</v>
      </c>
    </row>
    <row r="2029" spans="2:16" x14ac:dyDescent="0.25">
      <c r="B2029">
        <v>2377</v>
      </c>
      <c r="C2029">
        <v>1.6805619999999999</v>
      </c>
      <c r="D2029">
        <v>0.20141500000000001</v>
      </c>
      <c r="E2029">
        <v>0.59255999999999998</v>
      </c>
      <c r="F2029">
        <v>0.59804500000000005</v>
      </c>
      <c r="K2029" s="4"/>
      <c r="M2029">
        <v>1.080281</v>
      </c>
      <c r="N2029">
        <v>0.86807500000000004</v>
      </c>
      <c r="O2029">
        <v>0.21012</v>
      </c>
      <c r="P2029">
        <v>0.211171</v>
      </c>
    </row>
    <row r="2030" spans="2:16" x14ac:dyDescent="0.25">
      <c r="B2030">
        <v>2377.9699999999998</v>
      </c>
      <c r="C2030">
        <v>1.6805019999999999</v>
      </c>
      <c r="D2030">
        <v>0.201685</v>
      </c>
      <c r="E2030">
        <v>0.59189599999999998</v>
      </c>
      <c r="F2030">
        <v>0.597827</v>
      </c>
      <c r="K2030" s="4"/>
      <c r="M2030">
        <v>1.0802389999999999</v>
      </c>
      <c r="N2030">
        <v>0.86932500000000001</v>
      </c>
      <c r="O2030">
        <v>0.21121000000000001</v>
      </c>
      <c r="P2030">
        <v>0.21085999999999999</v>
      </c>
    </row>
    <row r="2031" spans="2:16" x14ac:dyDescent="0.25">
      <c r="B2031">
        <v>2378.9499999999998</v>
      </c>
      <c r="C2031">
        <v>1.680442</v>
      </c>
      <c r="D2031">
        <v>0.201959</v>
      </c>
      <c r="E2031">
        <v>0.59290299999999996</v>
      </c>
      <c r="F2031">
        <v>0.59760800000000003</v>
      </c>
      <c r="K2031" s="4"/>
      <c r="M2031">
        <v>1.080198</v>
      </c>
      <c r="N2031">
        <v>0.87058899999999995</v>
      </c>
      <c r="O2031">
        <v>0.21093000000000001</v>
      </c>
      <c r="P2031">
        <v>0.21054600000000001</v>
      </c>
    </row>
    <row r="2032" spans="2:16" x14ac:dyDescent="0.25">
      <c r="B2032">
        <v>2380.04</v>
      </c>
      <c r="C2032">
        <v>1.6803760000000001</v>
      </c>
      <c r="D2032">
        <v>0.202263</v>
      </c>
      <c r="E2032">
        <v>0.59133800000000003</v>
      </c>
      <c r="F2032">
        <v>0.59736400000000001</v>
      </c>
      <c r="K2032" s="4"/>
      <c r="M2032">
        <v>1.0801540000000001</v>
      </c>
      <c r="N2032">
        <v>0.87199599999999999</v>
      </c>
      <c r="O2032">
        <v>0.20979400000000001</v>
      </c>
      <c r="P2032">
        <v>0.21019699999999999</v>
      </c>
    </row>
    <row r="2033" spans="2:16" x14ac:dyDescent="0.25">
      <c r="B2033">
        <v>2381.0100000000002</v>
      </c>
      <c r="C2033">
        <v>1.6803170000000001</v>
      </c>
      <c r="D2033">
        <v>0.20253399999999999</v>
      </c>
      <c r="E2033">
        <v>0.59212900000000002</v>
      </c>
      <c r="F2033">
        <v>0.59714699999999998</v>
      </c>
      <c r="K2033" s="4"/>
      <c r="M2033">
        <v>1.080117</v>
      </c>
      <c r="N2033">
        <v>0.87324900000000005</v>
      </c>
      <c r="O2033">
        <v>0.20983299999999999</v>
      </c>
      <c r="P2033">
        <v>0.20988699999999999</v>
      </c>
    </row>
    <row r="2034" spans="2:16" x14ac:dyDescent="0.25">
      <c r="B2034">
        <v>2381.9899999999998</v>
      </c>
      <c r="C2034">
        <v>1.680258</v>
      </c>
      <c r="D2034">
        <v>0.20280699999999999</v>
      </c>
      <c r="E2034">
        <v>0.59222600000000003</v>
      </c>
      <c r="F2034">
        <v>0.59692800000000001</v>
      </c>
      <c r="K2034" s="4"/>
      <c r="M2034">
        <v>1.0800810000000001</v>
      </c>
      <c r="N2034">
        <v>0.87451599999999996</v>
      </c>
      <c r="O2034">
        <v>0.209759</v>
      </c>
      <c r="P2034">
        <v>0.20957400000000001</v>
      </c>
    </row>
    <row r="2035" spans="2:16" x14ac:dyDescent="0.25">
      <c r="B2035">
        <v>2382.9699999999998</v>
      </c>
      <c r="C2035">
        <v>1.680199</v>
      </c>
      <c r="D2035">
        <v>0.20308100000000001</v>
      </c>
      <c r="E2035">
        <v>0.59139299999999995</v>
      </c>
      <c r="F2035">
        <v>0.59670900000000004</v>
      </c>
      <c r="K2035" s="4"/>
      <c r="M2035">
        <v>1.080047</v>
      </c>
      <c r="N2035">
        <v>0.87578299999999998</v>
      </c>
      <c r="O2035">
        <v>0.21050099999999999</v>
      </c>
      <c r="P2035">
        <v>0.209261</v>
      </c>
    </row>
    <row r="2036" spans="2:16" x14ac:dyDescent="0.25">
      <c r="B2036">
        <v>2384.0500000000002</v>
      </c>
      <c r="C2036">
        <v>1.680134</v>
      </c>
      <c r="D2036">
        <v>0.20338400000000001</v>
      </c>
      <c r="E2036">
        <v>0.59084199999999998</v>
      </c>
      <c r="F2036">
        <v>0.59646699999999997</v>
      </c>
      <c r="K2036" s="4"/>
      <c r="M2036">
        <v>1.0800110000000001</v>
      </c>
      <c r="N2036">
        <v>0.87717999999999996</v>
      </c>
      <c r="O2036">
        <v>0.20962900000000001</v>
      </c>
      <c r="P2036">
        <v>0.20891699999999999</v>
      </c>
    </row>
    <row r="2037" spans="2:16" x14ac:dyDescent="0.25">
      <c r="B2037">
        <v>2385.0300000000002</v>
      </c>
      <c r="C2037">
        <v>1.6800759999999999</v>
      </c>
      <c r="D2037">
        <v>0.20365800000000001</v>
      </c>
      <c r="E2037">
        <v>0.59219599999999994</v>
      </c>
      <c r="F2037">
        <v>0.596248</v>
      </c>
      <c r="K2037" s="4"/>
      <c r="M2037">
        <v>1.0799810000000001</v>
      </c>
      <c r="N2037">
        <v>0.87844900000000004</v>
      </c>
      <c r="O2037">
        <v>0.210034</v>
      </c>
      <c r="P2037">
        <v>0.20860400000000001</v>
      </c>
    </row>
    <row r="2038" spans="2:16" x14ac:dyDescent="0.25">
      <c r="B2038">
        <v>2386</v>
      </c>
      <c r="C2038">
        <v>1.680018</v>
      </c>
      <c r="D2038">
        <v>0.20393</v>
      </c>
      <c r="E2038">
        <v>0.589476</v>
      </c>
      <c r="F2038">
        <v>0.59603099999999998</v>
      </c>
      <c r="K2038" s="4"/>
      <c r="M2038">
        <v>1.079952</v>
      </c>
      <c r="N2038">
        <v>0.87970499999999996</v>
      </c>
      <c r="O2038">
        <v>0.209565</v>
      </c>
      <c r="P2038">
        <v>0.20829500000000001</v>
      </c>
    </row>
    <row r="2039" spans="2:16" x14ac:dyDescent="0.25">
      <c r="B2039">
        <v>2386.98</v>
      </c>
      <c r="C2039">
        <v>1.679961</v>
      </c>
      <c r="D2039">
        <v>0.204204</v>
      </c>
      <c r="E2039">
        <v>0.58884000000000003</v>
      </c>
      <c r="F2039">
        <v>0.59581200000000001</v>
      </c>
      <c r="K2039" s="4"/>
      <c r="M2039">
        <v>1.079925</v>
      </c>
      <c r="N2039">
        <v>0.88097599999999998</v>
      </c>
      <c r="O2039">
        <v>0.20900299999999999</v>
      </c>
      <c r="P2039">
        <v>0.207984</v>
      </c>
    </row>
    <row r="2040" spans="2:16" x14ac:dyDescent="0.25">
      <c r="B2040">
        <v>2387.9499999999998</v>
      </c>
      <c r="C2040">
        <v>1.6799040000000001</v>
      </c>
      <c r="D2040">
        <v>0.20447699999999999</v>
      </c>
      <c r="E2040">
        <v>0.59076700000000004</v>
      </c>
      <c r="F2040">
        <v>0.59559499999999999</v>
      </c>
      <c r="K2040" s="4"/>
      <c r="M2040">
        <v>1.0798989999999999</v>
      </c>
      <c r="N2040">
        <v>0.88223300000000004</v>
      </c>
      <c r="O2040">
        <v>0.210309</v>
      </c>
      <c r="P2040">
        <v>0.207675</v>
      </c>
    </row>
    <row r="2041" spans="2:16" x14ac:dyDescent="0.25">
      <c r="B2041">
        <v>2389.04</v>
      </c>
      <c r="C2041">
        <v>1.67984</v>
      </c>
      <c r="D2041">
        <v>0.20478299999999999</v>
      </c>
      <c r="E2041">
        <v>0.59037600000000001</v>
      </c>
      <c r="F2041">
        <v>0.59535199999999999</v>
      </c>
      <c r="K2041" s="4"/>
      <c r="M2041">
        <v>1.0798730000000001</v>
      </c>
      <c r="N2041">
        <v>0.88364799999999999</v>
      </c>
      <c r="O2041">
        <v>0.20860100000000001</v>
      </c>
      <c r="P2041">
        <v>0.20732900000000001</v>
      </c>
    </row>
    <row r="2042" spans="2:16" x14ac:dyDescent="0.25">
      <c r="B2042">
        <v>2390.0100000000002</v>
      </c>
      <c r="C2042">
        <v>1.6797839999999999</v>
      </c>
      <c r="D2042">
        <v>0.20505499999999999</v>
      </c>
      <c r="E2042">
        <v>0.59004100000000004</v>
      </c>
      <c r="F2042">
        <v>0.59513499999999997</v>
      </c>
      <c r="K2042" s="4"/>
      <c r="M2042">
        <v>1.0798509999999999</v>
      </c>
      <c r="N2042">
        <v>0.884907</v>
      </c>
      <c r="O2042">
        <v>0.20816999999999999</v>
      </c>
      <c r="P2042">
        <v>0.20702200000000001</v>
      </c>
    </row>
    <row r="2043" spans="2:16" x14ac:dyDescent="0.25">
      <c r="B2043">
        <v>2390.9899999999998</v>
      </c>
      <c r="C2043">
        <v>1.679727</v>
      </c>
      <c r="D2043">
        <v>0.20533000000000001</v>
      </c>
      <c r="E2043">
        <v>0.589395</v>
      </c>
      <c r="F2043">
        <v>0.594916</v>
      </c>
      <c r="K2043" s="4"/>
      <c r="M2043">
        <v>1.079831</v>
      </c>
      <c r="N2043">
        <v>0.88617999999999997</v>
      </c>
      <c r="O2043">
        <v>0.20771100000000001</v>
      </c>
      <c r="P2043">
        <v>0.20671100000000001</v>
      </c>
    </row>
    <row r="2044" spans="2:16" x14ac:dyDescent="0.25">
      <c r="B2044">
        <v>2391.96</v>
      </c>
      <c r="C2044">
        <v>1.6796709999999999</v>
      </c>
      <c r="D2044">
        <v>0.20560300000000001</v>
      </c>
      <c r="E2044">
        <v>0.58770800000000001</v>
      </c>
      <c r="F2044">
        <v>0.59469899999999998</v>
      </c>
      <c r="K2044" s="4"/>
      <c r="M2044">
        <v>1.0798129999999999</v>
      </c>
      <c r="N2044">
        <v>0.88744100000000004</v>
      </c>
      <c r="O2044">
        <v>0.206153</v>
      </c>
      <c r="P2044">
        <v>0.206404</v>
      </c>
    </row>
    <row r="2045" spans="2:16" x14ac:dyDescent="0.25">
      <c r="B2045">
        <v>2393.04</v>
      </c>
      <c r="C2045">
        <v>1.6796089999999999</v>
      </c>
      <c r="D2045">
        <v>0.20590700000000001</v>
      </c>
      <c r="E2045">
        <v>0.58953199999999994</v>
      </c>
      <c r="F2045">
        <v>0.59445800000000004</v>
      </c>
      <c r="K2045" s="4"/>
      <c r="M2045">
        <v>1.0797939999999999</v>
      </c>
      <c r="N2045">
        <v>0.88884600000000002</v>
      </c>
      <c r="O2045">
        <v>0.20855799999999999</v>
      </c>
      <c r="P2045">
        <v>0.206062</v>
      </c>
    </row>
    <row r="2046" spans="2:16" x14ac:dyDescent="0.25">
      <c r="B2046">
        <v>2394.02</v>
      </c>
      <c r="C2046">
        <v>1.6795530000000001</v>
      </c>
      <c r="D2046">
        <v>0.20618300000000001</v>
      </c>
      <c r="E2046">
        <v>0.58813599999999999</v>
      </c>
      <c r="F2046">
        <v>0.59423999999999999</v>
      </c>
      <c r="K2046" s="4"/>
      <c r="M2046">
        <v>1.079779</v>
      </c>
      <c r="N2046">
        <v>0.89012100000000005</v>
      </c>
      <c r="O2046">
        <v>0.20533799999999999</v>
      </c>
      <c r="P2046">
        <v>0.20575199999999999</v>
      </c>
    </row>
    <row r="2047" spans="2:16" x14ac:dyDescent="0.25">
      <c r="B2047">
        <v>2394.9899999999998</v>
      </c>
      <c r="C2047">
        <v>1.6794990000000001</v>
      </c>
      <c r="D2047">
        <v>0.206456</v>
      </c>
      <c r="E2047">
        <v>0.59057000000000004</v>
      </c>
      <c r="F2047">
        <v>0.59402299999999997</v>
      </c>
      <c r="K2047" s="4"/>
      <c r="M2047">
        <v>1.079766</v>
      </c>
      <c r="N2047">
        <v>0.89138399999999995</v>
      </c>
      <c r="O2047">
        <v>0.20775199999999999</v>
      </c>
      <c r="P2047">
        <v>0.20544599999999999</v>
      </c>
    </row>
    <row r="2048" spans="2:16" x14ac:dyDescent="0.25">
      <c r="B2048">
        <v>2395.96</v>
      </c>
      <c r="C2048">
        <v>1.6794439999999999</v>
      </c>
      <c r="D2048">
        <v>0.20673</v>
      </c>
      <c r="E2048">
        <v>0.58798099999999998</v>
      </c>
      <c r="F2048">
        <v>0.59380699999999997</v>
      </c>
      <c r="K2048" s="4"/>
      <c r="M2048">
        <v>1.079755</v>
      </c>
      <c r="N2048">
        <v>0.892648</v>
      </c>
      <c r="O2048">
        <v>0.205819</v>
      </c>
      <c r="P2048">
        <v>0.20513999999999999</v>
      </c>
    </row>
    <row r="2049" spans="2:16" x14ac:dyDescent="0.25">
      <c r="B2049">
        <v>2397.04</v>
      </c>
      <c r="C2049">
        <v>1.6793830000000001</v>
      </c>
      <c r="D2049">
        <v>0.207034</v>
      </c>
      <c r="E2049">
        <v>0.58706400000000003</v>
      </c>
      <c r="F2049">
        <v>0.59356600000000004</v>
      </c>
      <c r="K2049" s="4"/>
      <c r="M2049">
        <v>1.079744</v>
      </c>
      <c r="N2049">
        <v>0.89405500000000004</v>
      </c>
      <c r="O2049">
        <v>0.206036</v>
      </c>
      <c r="P2049">
        <v>0.20479900000000001</v>
      </c>
    </row>
    <row r="2050" spans="2:16" x14ac:dyDescent="0.25">
      <c r="B2050">
        <v>2398.02</v>
      </c>
      <c r="C2050">
        <v>1.6793290000000001</v>
      </c>
      <c r="D2050">
        <v>0.207311</v>
      </c>
      <c r="E2050">
        <v>0.59104800000000002</v>
      </c>
      <c r="F2050">
        <v>0.59334699999999996</v>
      </c>
      <c r="K2050" s="4"/>
      <c r="M2050">
        <v>1.079736</v>
      </c>
      <c r="N2050">
        <v>0.89533300000000005</v>
      </c>
      <c r="O2050">
        <v>0.20752999999999999</v>
      </c>
      <c r="P2050">
        <v>0.20449100000000001</v>
      </c>
    </row>
    <row r="2051" spans="2:16" x14ac:dyDescent="0.25">
      <c r="B2051">
        <v>2398.9899999999998</v>
      </c>
      <c r="C2051">
        <v>1.6792750000000001</v>
      </c>
      <c r="D2051">
        <v>0.20758499999999999</v>
      </c>
      <c r="E2051">
        <v>0.58713499999999996</v>
      </c>
      <c r="F2051">
        <v>0.59313099999999996</v>
      </c>
      <c r="K2051" s="4"/>
      <c r="M2051">
        <v>1.0797300000000001</v>
      </c>
      <c r="N2051">
        <v>0.89659900000000003</v>
      </c>
      <c r="O2051">
        <v>0.20544599999999999</v>
      </c>
      <c r="P2051">
        <v>0.20418500000000001</v>
      </c>
    </row>
    <row r="2052" spans="2:16" x14ac:dyDescent="0.25">
      <c r="B2052">
        <v>2399.96</v>
      </c>
      <c r="C2052">
        <v>1.6792210000000001</v>
      </c>
      <c r="D2052">
        <v>0.20785899999999999</v>
      </c>
      <c r="E2052">
        <v>0.58670500000000003</v>
      </c>
      <c r="F2052">
        <v>0.59291499999999997</v>
      </c>
      <c r="K2052" s="4"/>
      <c r="M2052">
        <v>1.079725</v>
      </c>
      <c r="N2052">
        <v>0.89786600000000005</v>
      </c>
      <c r="O2052">
        <v>0.205954</v>
      </c>
      <c r="P2052">
        <v>0.20388000000000001</v>
      </c>
    </row>
    <row r="2053" spans="2:16" x14ac:dyDescent="0.25">
      <c r="B2053">
        <v>2401.04</v>
      </c>
      <c r="C2053">
        <v>1.679162</v>
      </c>
      <c r="D2053">
        <v>0.20816499999999999</v>
      </c>
      <c r="E2053">
        <v>0.58667100000000005</v>
      </c>
      <c r="F2053">
        <v>0.59267400000000003</v>
      </c>
      <c r="K2053" s="4"/>
      <c r="M2053">
        <v>1.0797220000000001</v>
      </c>
      <c r="N2053">
        <v>0.89927599999999996</v>
      </c>
      <c r="O2053">
        <v>0.20405799999999999</v>
      </c>
      <c r="P2053">
        <v>0.203541</v>
      </c>
    </row>
    <row r="2054" spans="2:16" x14ac:dyDescent="0.25">
      <c r="B2054">
        <v>2402.0100000000002</v>
      </c>
      <c r="C2054">
        <v>1.679109</v>
      </c>
      <c r="D2054">
        <v>0.20843900000000001</v>
      </c>
      <c r="E2054">
        <v>0.587866</v>
      </c>
      <c r="F2054">
        <v>0.59245800000000004</v>
      </c>
      <c r="K2054" s="4"/>
      <c r="M2054">
        <v>1.0797220000000001</v>
      </c>
      <c r="N2054">
        <v>0.90054400000000001</v>
      </c>
      <c r="O2054">
        <v>0.20329800000000001</v>
      </c>
      <c r="P2054">
        <v>0.203237</v>
      </c>
    </row>
    <row r="2055" spans="2:16" x14ac:dyDescent="0.25">
      <c r="B2055">
        <v>2402.98</v>
      </c>
      <c r="C2055">
        <v>1.6790560000000001</v>
      </c>
      <c r="D2055">
        <v>0.20871400000000001</v>
      </c>
      <c r="E2055">
        <v>0.58713599999999999</v>
      </c>
      <c r="F2055">
        <v>0.59224200000000005</v>
      </c>
      <c r="K2055" s="4"/>
      <c r="M2055">
        <v>1.0797220000000001</v>
      </c>
      <c r="N2055">
        <v>0.90181299999999998</v>
      </c>
      <c r="O2055">
        <v>0.205262</v>
      </c>
      <c r="P2055">
        <v>0.202932</v>
      </c>
    </row>
    <row r="2056" spans="2:16" x14ac:dyDescent="0.25">
      <c r="B2056">
        <v>2403.9499999999998</v>
      </c>
      <c r="C2056">
        <v>1.6790039999999999</v>
      </c>
      <c r="D2056">
        <v>0.20898900000000001</v>
      </c>
      <c r="E2056">
        <v>0.58632099999999998</v>
      </c>
      <c r="F2056">
        <v>0.59202600000000005</v>
      </c>
      <c r="K2056" s="4"/>
      <c r="M2056">
        <v>1.079725</v>
      </c>
      <c r="N2056">
        <v>0.90308200000000005</v>
      </c>
      <c r="O2056">
        <v>0.20441799999999999</v>
      </c>
      <c r="P2056">
        <v>0.202629</v>
      </c>
    </row>
    <row r="2057" spans="2:16" x14ac:dyDescent="0.25">
      <c r="B2057">
        <v>2405.0300000000002</v>
      </c>
      <c r="C2057">
        <v>1.678946</v>
      </c>
      <c r="D2057">
        <v>0.20929500000000001</v>
      </c>
      <c r="E2057">
        <v>0.58758299999999997</v>
      </c>
      <c r="F2057">
        <v>0.59178500000000001</v>
      </c>
      <c r="K2057" s="4"/>
      <c r="M2057">
        <v>1.0797300000000001</v>
      </c>
      <c r="N2057">
        <v>0.90449500000000005</v>
      </c>
      <c r="O2057">
        <v>0.203517</v>
      </c>
      <c r="P2057">
        <v>0.202291</v>
      </c>
    </row>
    <row r="2058" spans="2:16" x14ac:dyDescent="0.25">
      <c r="B2058">
        <v>2406</v>
      </c>
      <c r="C2058">
        <v>1.6788940000000001</v>
      </c>
      <c r="D2058">
        <v>0.20957000000000001</v>
      </c>
      <c r="E2058">
        <v>0.587144</v>
      </c>
      <c r="F2058">
        <v>0.59156900000000001</v>
      </c>
      <c r="K2058" s="4"/>
      <c r="M2058">
        <v>1.079736</v>
      </c>
      <c r="N2058">
        <v>0.90576599999999996</v>
      </c>
      <c r="O2058">
        <v>0.202297</v>
      </c>
      <c r="P2058">
        <v>0.201987</v>
      </c>
    </row>
    <row r="2059" spans="2:16" x14ac:dyDescent="0.25">
      <c r="B2059">
        <v>2406.9699999999998</v>
      </c>
      <c r="C2059">
        <v>1.6788419999999999</v>
      </c>
      <c r="D2059">
        <v>0.209845</v>
      </c>
      <c r="E2059">
        <v>0.58615099999999998</v>
      </c>
      <c r="F2059">
        <v>0.59135300000000002</v>
      </c>
      <c r="K2059" s="4"/>
      <c r="M2059">
        <v>1.079744</v>
      </c>
      <c r="N2059">
        <v>0.90703699999999998</v>
      </c>
      <c r="O2059">
        <v>0.204101</v>
      </c>
      <c r="P2059">
        <v>0.201684</v>
      </c>
    </row>
    <row r="2060" spans="2:16" x14ac:dyDescent="0.25">
      <c r="B2060">
        <v>2408.04</v>
      </c>
      <c r="C2060">
        <v>1.678785</v>
      </c>
      <c r="D2060">
        <v>0.210149</v>
      </c>
      <c r="E2060">
        <v>0.58589100000000005</v>
      </c>
      <c r="F2060">
        <v>0.59111499999999995</v>
      </c>
      <c r="K2060" s="4"/>
      <c r="M2060">
        <v>1.079755</v>
      </c>
      <c r="N2060">
        <v>0.90844000000000003</v>
      </c>
      <c r="O2060">
        <v>0.20272200000000001</v>
      </c>
      <c r="P2060">
        <v>0.20135</v>
      </c>
    </row>
    <row r="2061" spans="2:16" x14ac:dyDescent="0.25">
      <c r="B2061">
        <v>2409.0100000000002</v>
      </c>
      <c r="C2061">
        <v>1.6787339999999999</v>
      </c>
      <c r="D2061">
        <v>0.210425</v>
      </c>
      <c r="E2061">
        <v>0.58423099999999994</v>
      </c>
      <c r="F2061">
        <v>0.59089899999999995</v>
      </c>
      <c r="K2061" s="4"/>
      <c r="M2061">
        <v>1.079766</v>
      </c>
      <c r="N2061">
        <v>0.90971299999999999</v>
      </c>
      <c r="O2061">
        <v>0.202713</v>
      </c>
      <c r="P2061">
        <v>0.201048</v>
      </c>
    </row>
    <row r="2062" spans="2:16" x14ac:dyDescent="0.25">
      <c r="B2062">
        <v>2409.98</v>
      </c>
      <c r="C2062">
        <v>1.6786840000000001</v>
      </c>
      <c r="D2062">
        <v>0.210701</v>
      </c>
      <c r="E2062">
        <v>0.58499500000000004</v>
      </c>
      <c r="F2062">
        <v>0.59068299999999996</v>
      </c>
      <c r="K2062" s="4"/>
      <c r="M2062">
        <v>1.079779</v>
      </c>
      <c r="N2062">
        <v>0.91098599999999996</v>
      </c>
      <c r="O2062">
        <v>0.20371</v>
      </c>
      <c r="P2062">
        <v>0.20074600000000001</v>
      </c>
    </row>
    <row r="2063" spans="2:16" x14ac:dyDescent="0.25">
      <c r="B2063">
        <v>2410.9499999999998</v>
      </c>
      <c r="C2063">
        <v>1.678633</v>
      </c>
      <c r="D2063">
        <v>0.210977</v>
      </c>
      <c r="E2063">
        <v>0.58366399999999996</v>
      </c>
      <c r="F2063">
        <v>0.59046799999999999</v>
      </c>
      <c r="K2063" s="4"/>
      <c r="M2063">
        <v>1.0797939999999999</v>
      </c>
      <c r="N2063">
        <v>0.91225900000000004</v>
      </c>
      <c r="O2063">
        <v>0.201738</v>
      </c>
      <c r="P2063">
        <v>0.20044400000000001</v>
      </c>
    </row>
    <row r="2064" spans="2:16" x14ac:dyDescent="0.25">
      <c r="B2064">
        <v>2412.02</v>
      </c>
      <c r="C2064">
        <v>1.6785779999999999</v>
      </c>
      <c r="D2064">
        <v>0.211281</v>
      </c>
      <c r="E2064">
        <v>0.58679400000000004</v>
      </c>
      <c r="F2064">
        <v>0.59023000000000003</v>
      </c>
      <c r="K2064" s="4"/>
      <c r="M2064">
        <v>1.0798129999999999</v>
      </c>
      <c r="N2064">
        <v>0.91366499999999995</v>
      </c>
      <c r="O2064">
        <v>0.20338300000000001</v>
      </c>
      <c r="P2064">
        <v>0.20011100000000001</v>
      </c>
    </row>
    <row r="2065" spans="2:16" x14ac:dyDescent="0.25">
      <c r="B2065">
        <v>2412.9899999999998</v>
      </c>
      <c r="C2065">
        <v>1.678528</v>
      </c>
      <c r="D2065">
        <v>0.211558</v>
      </c>
      <c r="E2065">
        <v>0.58362199999999997</v>
      </c>
      <c r="F2065">
        <v>0.59001400000000004</v>
      </c>
      <c r="K2065" s="4"/>
      <c r="M2065">
        <v>1.079831</v>
      </c>
      <c r="N2065">
        <v>0.91493999999999998</v>
      </c>
      <c r="O2065">
        <v>0.20111999999999999</v>
      </c>
      <c r="P2065">
        <v>0.19980999999999999</v>
      </c>
    </row>
    <row r="2066" spans="2:16" x14ac:dyDescent="0.25">
      <c r="B2066">
        <v>2413.96</v>
      </c>
      <c r="C2066">
        <v>1.6784779999999999</v>
      </c>
      <c r="D2066">
        <v>0.21183399999999999</v>
      </c>
      <c r="E2066">
        <v>0.58455400000000002</v>
      </c>
      <c r="F2066">
        <v>0.58979800000000004</v>
      </c>
      <c r="K2066" s="4"/>
      <c r="M2066">
        <v>1.079852</v>
      </c>
      <c r="N2066">
        <v>0.91621600000000003</v>
      </c>
      <c r="O2066">
        <v>0.202877</v>
      </c>
      <c r="P2066">
        <v>0.19950799999999999</v>
      </c>
    </row>
    <row r="2067" spans="2:16" x14ac:dyDescent="0.25">
      <c r="B2067">
        <v>2415.0300000000002</v>
      </c>
      <c r="C2067">
        <v>1.6784239999999999</v>
      </c>
      <c r="D2067">
        <v>0.21213899999999999</v>
      </c>
      <c r="E2067">
        <v>0.58340199999999998</v>
      </c>
      <c r="F2067">
        <v>0.589561</v>
      </c>
      <c r="K2067" s="4"/>
      <c r="M2067">
        <v>1.0798760000000001</v>
      </c>
      <c r="N2067">
        <v>0.917624</v>
      </c>
      <c r="O2067">
        <v>0.20092499999999999</v>
      </c>
      <c r="P2067">
        <v>0.19917699999999999</v>
      </c>
    </row>
    <row r="2068" spans="2:16" x14ac:dyDescent="0.25">
      <c r="B2068">
        <v>2416</v>
      </c>
      <c r="C2068">
        <v>1.678375</v>
      </c>
      <c r="D2068">
        <v>0.21241599999999999</v>
      </c>
      <c r="E2068">
        <v>0.58348</v>
      </c>
      <c r="F2068">
        <v>0.58934500000000001</v>
      </c>
      <c r="K2068" s="4"/>
      <c r="M2068">
        <v>1.0799000000000001</v>
      </c>
      <c r="N2068">
        <v>0.91890099999999997</v>
      </c>
      <c r="O2068">
        <v>0.20199700000000001</v>
      </c>
      <c r="P2068">
        <v>0.198876</v>
      </c>
    </row>
    <row r="2069" spans="2:16" x14ac:dyDescent="0.25">
      <c r="B2069">
        <v>2416.9699999999998</v>
      </c>
      <c r="C2069">
        <v>1.678326</v>
      </c>
      <c r="D2069">
        <v>0.21269299999999999</v>
      </c>
      <c r="E2069">
        <v>0.58505099999999999</v>
      </c>
      <c r="F2069">
        <v>0.58913000000000004</v>
      </c>
      <c r="K2069" s="4"/>
      <c r="M2069">
        <v>1.0799259999999999</v>
      </c>
      <c r="N2069">
        <v>0.92017899999999997</v>
      </c>
      <c r="O2069">
        <v>0.201068</v>
      </c>
      <c r="P2069">
        <v>0.198576</v>
      </c>
    </row>
    <row r="2070" spans="2:16" x14ac:dyDescent="0.25">
      <c r="B2070">
        <v>2418.04</v>
      </c>
      <c r="C2070">
        <v>1.6782729999999999</v>
      </c>
      <c r="D2070">
        <v>0.21299899999999999</v>
      </c>
      <c r="E2070">
        <v>0.58352300000000001</v>
      </c>
      <c r="F2070">
        <v>0.58889199999999997</v>
      </c>
      <c r="K2070" s="4"/>
      <c r="M2070">
        <v>1.0799559999999999</v>
      </c>
      <c r="N2070">
        <v>0.92158899999999999</v>
      </c>
      <c r="O2070">
        <v>0.20044899999999999</v>
      </c>
      <c r="P2070">
        <v>0.198245</v>
      </c>
    </row>
    <row r="2071" spans="2:16" x14ac:dyDescent="0.25">
      <c r="B2071">
        <v>2419.0100000000002</v>
      </c>
      <c r="C2071">
        <v>1.6782250000000001</v>
      </c>
      <c r="D2071">
        <v>0.21327599999999999</v>
      </c>
      <c r="E2071">
        <v>0.58354399999999995</v>
      </c>
      <c r="F2071">
        <v>0.58867700000000001</v>
      </c>
      <c r="K2071" s="4"/>
      <c r="M2071">
        <v>1.0799859999999999</v>
      </c>
      <c r="N2071">
        <v>0.92286800000000002</v>
      </c>
      <c r="O2071">
        <v>0.20056299999999999</v>
      </c>
      <c r="P2071">
        <v>0.19794500000000001</v>
      </c>
    </row>
    <row r="2072" spans="2:16" x14ac:dyDescent="0.25">
      <c r="B2072">
        <v>2419.9699999999998</v>
      </c>
      <c r="C2072">
        <v>1.678177</v>
      </c>
      <c r="D2072">
        <v>0.21355099999999999</v>
      </c>
      <c r="E2072">
        <v>0.58210099999999998</v>
      </c>
      <c r="F2072">
        <v>0.58846399999999999</v>
      </c>
      <c r="K2072" s="4"/>
      <c r="M2072">
        <v>1.080017</v>
      </c>
      <c r="N2072">
        <v>0.92413400000000001</v>
      </c>
      <c r="O2072">
        <v>0.19858200000000001</v>
      </c>
      <c r="P2072">
        <v>0.19764899999999999</v>
      </c>
    </row>
    <row r="2073" spans="2:16" x14ac:dyDescent="0.25">
      <c r="B2073">
        <v>2421.0500000000002</v>
      </c>
      <c r="C2073">
        <v>1.6781239999999999</v>
      </c>
      <c r="D2073">
        <v>0.21385999999999999</v>
      </c>
      <c r="E2073">
        <v>0.58268600000000004</v>
      </c>
      <c r="F2073">
        <v>0.58822399999999997</v>
      </c>
      <c r="K2073" s="4"/>
      <c r="M2073">
        <v>1.0800529999999999</v>
      </c>
      <c r="N2073">
        <v>0.92556000000000005</v>
      </c>
      <c r="O2073">
        <v>0.20056399999999999</v>
      </c>
      <c r="P2073">
        <v>0.19731599999999999</v>
      </c>
    </row>
    <row r="2074" spans="2:16" x14ac:dyDescent="0.25">
      <c r="B2074">
        <v>2422.0100000000002</v>
      </c>
      <c r="C2074">
        <v>1.678078</v>
      </c>
      <c r="D2074">
        <v>0.21413499999999999</v>
      </c>
      <c r="E2074">
        <v>0.58296099999999995</v>
      </c>
      <c r="F2074">
        <v>0.58801099999999995</v>
      </c>
      <c r="K2074" s="4"/>
      <c r="M2074">
        <v>1.0800879999999999</v>
      </c>
      <c r="N2074">
        <v>0.92682699999999996</v>
      </c>
      <c r="O2074">
        <v>0.200237</v>
      </c>
      <c r="P2074">
        <v>0.19702</v>
      </c>
    </row>
    <row r="2075" spans="2:16" x14ac:dyDescent="0.25">
      <c r="B2075">
        <v>2422.98</v>
      </c>
      <c r="C2075">
        <v>1.6780310000000001</v>
      </c>
      <c r="D2075">
        <v>0.21441299999999999</v>
      </c>
      <c r="E2075">
        <v>0.581094</v>
      </c>
      <c r="F2075">
        <v>0.58779599999999999</v>
      </c>
      <c r="K2075" s="4"/>
      <c r="M2075">
        <v>1.0801240000000001</v>
      </c>
      <c r="N2075">
        <v>0.92810899999999996</v>
      </c>
      <c r="O2075">
        <v>0.19819000000000001</v>
      </c>
      <c r="P2075">
        <v>0.19672200000000001</v>
      </c>
    </row>
    <row r="2076" spans="2:16" x14ac:dyDescent="0.25">
      <c r="B2076">
        <v>2424.0500000000002</v>
      </c>
      <c r="C2076">
        <v>1.6779790000000001</v>
      </c>
      <c r="D2076">
        <v>0.21471899999999999</v>
      </c>
      <c r="E2076">
        <v>0.58435599999999999</v>
      </c>
      <c r="F2076">
        <v>0.58755800000000002</v>
      </c>
      <c r="K2076" s="4"/>
      <c r="M2076">
        <v>1.0801670000000001</v>
      </c>
      <c r="N2076">
        <v>0.92952299999999999</v>
      </c>
      <c r="O2076">
        <v>0.19882</v>
      </c>
      <c r="P2076">
        <v>0.19639300000000001</v>
      </c>
    </row>
    <row r="2077" spans="2:16" x14ac:dyDescent="0.25">
      <c r="B2077">
        <v>2425.02</v>
      </c>
      <c r="C2077">
        <v>1.6779329999999999</v>
      </c>
      <c r="D2077">
        <v>0.21499799999999999</v>
      </c>
      <c r="E2077">
        <v>0.57993499999999998</v>
      </c>
      <c r="F2077">
        <v>0.58734299999999995</v>
      </c>
      <c r="K2077" s="4"/>
      <c r="M2077">
        <v>1.0802069999999999</v>
      </c>
      <c r="N2077">
        <v>0.93080499999999999</v>
      </c>
      <c r="O2077">
        <v>0.19783500000000001</v>
      </c>
      <c r="P2077">
        <v>0.19609499999999999</v>
      </c>
    </row>
    <row r="2078" spans="2:16" x14ac:dyDescent="0.25">
      <c r="B2078">
        <v>2425.9899999999998</v>
      </c>
      <c r="C2078">
        <v>1.677886</v>
      </c>
      <c r="D2078">
        <v>0.215276</v>
      </c>
      <c r="E2078">
        <v>0.58225800000000005</v>
      </c>
      <c r="F2078">
        <v>0.58712799999999998</v>
      </c>
      <c r="K2078" s="4"/>
      <c r="M2078">
        <v>1.080249</v>
      </c>
      <c r="N2078">
        <v>0.93208899999999995</v>
      </c>
      <c r="O2078">
        <v>0.19969600000000001</v>
      </c>
      <c r="P2078">
        <v>0.195797</v>
      </c>
    </row>
    <row r="2079" spans="2:16" x14ac:dyDescent="0.25">
      <c r="B2079">
        <v>2426.9499999999998</v>
      </c>
      <c r="C2079">
        <v>1.6778409999999999</v>
      </c>
      <c r="D2079">
        <v>0.21555199999999999</v>
      </c>
      <c r="E2079">
        <v>0.58086099999999996</v>
      </c>
      <c r="F2079">
        <v>0.58691599999999999</v>
      </c>
      <c r="K2079" s="4"/>
      <c r="M2079">
        <v>1.0802929999999999</v>
      </c>
      <c r="N2079">
        <v>0.93335900000000005</v>
      </c>
      <c r="O2079">
        <v>0.19733000000000001</v>
      </c>
      <c r="P2079">
        <v>0.19550300000000001</v>
      </c>
    </row>
    <row r="2080" spans="2:16" x14ac:dyDescent="0.25">
      <c r="B2080">
        <v>2428.0300000000002</v>
      </c>
      <c r="C2080">
        <v>1.6777899999999999</v>
      </c>
      <c r="D2080">
        <v>0.215862</v>
      </c>
      <c r="E2080">
        <v>0.58202799999999999</v>
      </c>
      <c r="F2080">
        <v>0.58667599999999998</v>
      </c>
      <c r="K2080" s="4"/>
      <c r="M2080">
        <v>1.0803430000000001</v>
      </c>
      <c r="N2080">
        <v>0.93478899999999998</v>
      </c>
      <c r="O2080">
        <v>0.19756599999999999</v>
      </c>
      <c r="P2080">
        <v>0.19517200000000001</v>
      </c>
    </row>
    <row r="2081" spans="2:16" x14ac:dyDescent="0.25">
      <c r="B2081">
        <v>2428.9899999999998</v>
      </c>
      <c r="C2081">
        <v>1.677746</v>
      </c>
      <c r="D2081">
        <v>0.216138</v>
      </c>
      <c r="E2081">
        <v>0.58235000000000003</v>
      </c>
      <c r="F2081">
        <v>0.58646399999999999</v>
      </c>
      <c r="K2081" s="4"/>
      <c r="M2081">
        <v>1.0803910000000001</v>
      </c>
      <c r="N2081">
        <v>0.93606100000000003</v>
      </c>
      <c r="O2081">
        <v>0.197407</v>
      </c>
      <c r="P2081">
        <v>0.194878</v>
      </c>
    </row>
    <row r="2082" spans="2:16" x14ac:dyDescent="0.25">
      <c r="B2082">
        <v>2429.96</v>
      </c>
      <c r="C2082">
        <v>1.6777010000000001</v>
      </c>
      <c r="D2082">
        <v>0.216417</v>
      </c>
      <c r="E2082">
        <v>0.58173299999999994</v>
      </c>
      <c r="F2082">
        <v>0.58624900000000002</v>
      </c>
      <c r="K2082" s="4"/>
      <c r="M2082">
        <v>1.0804400000000001</v>
      </c>
      <c r="N2082">
        <v>0.93734700000000004</v>
      </c>
      <c r="O2082">
        <v>0.197126</v>
      </c>
      <c r="P2082">
        <v>0.194582</v>
      </c>
    </row>
    <row r="2083" spans="2:16" x14ac:dyDescent="0.25">
      <c r="B2083">
        <v>2431.0300000000002</v>
      </c>
      <c r="C2083">
        <v>1.677651</v>
      </c>
      <c r="D2083">
        <v>0.216725</v>
      </c>
      <c r="E2083">
        <v>0.58180100000000001</v>
      </c>
      <c r="F2083">
        <v>0.58601199999999998</v>
      </c>
      <c r="K2083" s="4"/>
      <c r="M2083">
        <v>1.0804959999999999</v>
      </c>
      <c r="N2083">
        <v>0.93876599999999999</v>
      </c>
      <c r="O2083">
        <v>0.19753999999999999</v>
      </c>
      <c r="P2083">
        <v>0.19425500000000001</v>
      </c>
    </row>
    <row r="2084" spans="2:16" x14ac:dyDescent="0.25">
      <c r="B2084">
        <v>2432</v>
      </c>
      <c r="C2084">
        <v>1.6776070000000001</v>
      </c>
      <c r="D2084">
        <v>0.217005</v>
      </c>
      <c r="E2084">
        <v>0.57824500000000001</v>
      </c>
      <c r="F2084">
        <v>0.58579700000000001</v>
      </c>
      <c r="K2084" s="4"/>
      <c r="M2084">
        <v>1.080549</v>
      </c>
      <c r="N2084">
        <v>0.940052</v>
      </c>
      <c r="O2084">
        <v>0.196104</v>
      </c>
      <c r="P2084">
        <v>0.19395899999999999</v>
      </c>
    </row>
    <row r="2085" spans="2:16" x14ac:dyDescent="0.25">
      <c r="B2085">
        <v>2432.9699999999998</v>
      </c>
      <c r="C2085">
        <v>1.6775629999999999</v>
      </c>
      <c r="D2085">
        <v>0.217284</v>
      </c>
      <c r="E2085">
        <v>0.58108300000000002</v>
      </c>
      <c r="F2085">
        <v>0.58558299999999996</v>
      </c>
      <c r="K2085" s="4"/>
      <c r="M2085">
        <v>1.0806039999999999</v>
      </c>
      <c r="N2085">
        <v>0.94133999999999995</v>
      </c>
      <c r="O2085">
        <v>0.198603</v>
      </c>
      <c r="P2085">
        <v>0.193663</v>
      </c>
    </row>
    <row r="2086" spans="2:16" x14ac:dyDescent="0.25">
      <c r="B2086">
        <v>2434.04</v>
      </c>
      <c r="C2086">
        <v>1.6775150000000001</v>
      </c>
      <c r="D2086">
        <v>0.21759300000000001</v>
      </c>
      <c r="E2086">
        <v>0.58072900000000005</v>
      </c>
      <c r="F2086">
        <v>0.58534600000000003</v>
      </c>
      <c r="K2086" s="4"/>
      <c r="M2086">
        <v>1.080667</v>
      </c>
      <c r="N2086">
        <v>0.94276099999999996</v>
      </c>
      <c r="O2086">
        <v>0.19558900000000001</v>
      </c>
      <c r="P2086">
        <v>0.19333700000000001</v>
      </c>
    </row>
    <row r="2087" spans="2:16" x14ac:dyDescent="0.25">
      <c r="B2087">
        <v>2435.0100000000002</v>
      </c>
      <c r="C2087">
        <v>1.6774709999999999</v>
      </c>
      <c r="D2087">
        <v>0.21787300000000001</v>
      </c>
      <c r="E2087">
        <v>0.58067599999999997</v>
      </c>
      <c r="F2087">
        <v>0.58513099999999996</v>
      </c>
      <c r="K2087" s="4"/>
      <c r="M2087">
        <v>1.0807249999999999</v>
      </c>
      <c r="N2087">
        <v>0.94404900000000003</v>
      </c>
      <c r="O2087">
        <v>0.19697999999999999</v>
      </c>
      <c r="P2087">
        <v>0.19304199999999999</v>
      </c>
    </row>
    <row r="2088" spans="2:16" x14ac:dyDescent="0.25">
      <c r="B2088">
        <v>2435.98</v>
      </c>
      <c r="C2088">
        <v>1.6774279999999999</v>
      </c>
      <c r="D2088">
        <v>0.21815300000000001</v>
      </c>
      <c r="E2088">
        <v>0.57998300000000003</v>
      </c>
      <c r="F2088">
        <v>0.58491700000000002</v>
      </c>
      <c r="K2088" s="4"/>
      <c r="M2088">
        <v>1.080786</v>
      </c>
      <c r="N2088">
        <v>0.94533800000000001</v>
      </c>
      <c r="O2088">
        <v>0.19499900000000001</v>
      </c>
      <c r="P2088">
        <v>0.192747</v>
      </c>
    </row>
    <row r="2089" spans="2:16" x14ac:dyDescent="0.25">
      <c r="B2089">
        <v>2437.0500000000002</v>
      </c>
      <c r="C2089">
        <v>1.677381</v>
      </c>
      <c r="D2089">
        <v>0.21846199999999999</v>
      </c>
      <c r="E2089">
        <v>0.57693399999999995</v>
      </c>
      <c r="F2089">
        <v>0.58467999999999998</v>
      </c>
      <c r="K2089" s="4"/>
      <c r="M2089">
        <v>1.0808549999999999</v>
      </c>
      <c r="N2089">
        <v>0.94676099999999996</v>
      </c>
      <c r="O2089">
        <v>0.195132</v>
      </c>
      <c r="P2089">
        <v>0.19242200000000001</v>
      </c>
    </row>
    <row r="2090" spans="2:16" x14ac:dyDescent="0.25">
      <c r="B2090">
        <v>2438.02</v>
      </c>
      <c r="C2090">
        <v>1.677338</v>
      </c>
      <c r="D2090">
        <v>0.21874199999999999</v>
      </c>
      <c r="E2090">
        <v>0.58052400000000004</v>
      </c>
      <c r="F2090">
        <v>0.58446600000000004</v>
      </c>
      <c r="K2090" s="4"/>
      <c r="M2090">
        <v>1.080919</v>
      </c>
      <c r="N2090">
        <v>0.94805099999999998</v>
      </c>
      <c r="O2090">
        <v>0.195546</v>
      </c>
      <c r="P2090">
        <v>0.19212799999999999</v>
      </c>
    </row>
    <row r="2091" spans="2:16" x14ac:dyDescent="0.25">
      <c r="B2091">
        <v>2438.9899999999998</v>
      </c>
      <c r="C2091">
        <v>1.6772959999999999</v>
      </c>
      <c r="D2091">
        <v>0.21902199999999999</v>
      </c>
      <c r="E2091">
        <v>0.57864800000000005</v>
      </c>
      <c r="F2091">
        <v>0.58425199999999999</v>
      </c>
      <c r="K2091" s="4"/>
      <c r="M2091">
        <v>1.0809850000000001</v>
      </c>
      <c r="N2091">
        <v>0.94934200000000002</v>
      </c>
      <c r="O2091">
        <v>0.19523699999999999</v>
      </c>
      <c r="P2091">
        <v>0.191834</v>
      </c>
    </row>
    <row r="2092" spans="2:16" x14ac:dyDescent="0.25">
      <c r="B2092">
        <v>2439.96</v>
      </c>
      <c r="C2092">
        <v>1.677254</v>
      </c>
      <c r="D2092">
        <v>0.219303</v>
      </c>
      <c r="E2092">
        <v>0.57878200000000002</v>
      </c>
      <c r="F2092">
        <v>0.58403700000000003</v>
      </c>
      <c r="K2092" s="4"/>
      <c r="M2092">
        <v>1.081053</v>
      </c>
      <c r="N2092">
        <v>0.95063299999999995</v>
      </c>
      <c r="O2092">
        <v>0.194242</v>
      </c>
      <c r="P2092">
        <v>0.19154099999999999</v>
      </c>
    </row>
    <row r="2093" spans="2:16" x14ac:dyDescent="0.25">
      <c r="B2093">
        <v>2441.04</v>
      </c>
      <c r="C2093">
        <v>1.6772069999999999</v>
      </c>
      <c r="D2093">
        <v>0.21961600000000001</v>
      </c>
      <c r="E2093">
        <v>0.57855000000000001</v>
      </c>
      <c r="F2093">
        <v>0.58379899999999996</v>
      </c>
      <c r="K2093" s="4"/>
      <c r="M2093">
        <v>1.0811299999999999</v>
      </c>
      <c r="N2093">
        <v>0.95207200000000003</v>
      </c>
      <c r="O2093">
        <v>0.19352</v>
      </c>
      <c r="P2093">
        <v>0.191214</v>
      </c>
    </row>
    <row r="2094" spans="2:16" x14ac:dyDescent="0.25">
      <c r="B2094">
        <v>2442</v>
      </c>
      <c r="C2094">
        <v>1.6771670000000001</v>
      </c>
      <c r="D2094">
        <v>0.21989400000000001</v>
      </c>
      <c r="E2094">
        <v>0.57747300000000001</v>
      </c>
      <c r="F2094">
        <v>0.58358699999999997</v>
      </c>
      <c r="K2094" s="4"/>
      <c r="M2094">
        <v>1.0812010000000001</v>
      </c>
      <c r="N2094">
        <v>0.95335099999999995</v>
      </c>
      <c r="O2094">
        <v>0.19436600000000001</v>
      </c>
      <c r="P2094">
        <v>0.19092400000000001</v>
      </c>
    </row>
    <row r="2095" spans="2:16" x14ac:dyDescent="0.25">
      <c r="B2095">
        <v>2442.9699999999998</v>
      </c>
      <c r="C2095">
        <v>1.677125</v>
      </c>
      <c r="D2095">
        <v>0.22017500000000001</v>
      </c>
      <c r="E2095">
        <v>0.57670500000000002</v>
      </c>
      <c r="F2095">
        <v>0.58337300000000003</v>
      </c>
      <c r="K2095" s="4"/>
      <c r="M2095">
        <v>1.0812740000000001</v>
      </c>
      <c r="N2095">
        <v>0.95464400000000005</v>
      </c>
      <c r="O2095">
        <v>0.193775</v>
      </c>
      <c r="P2095">
        <v>0.19063099999999999</v>
      </c>
    </row>
    <row r="2096" spans="2:16" x14ac:dyDescent="0.25">
      <c r="B2096">
        <v>2444.0500000000002</v>
      </c>
      <c r="C2096">
        <v>1.6770799999999999</v>
      </c>
      <c r="D2096">
        <v>0.22048799999999999</v>
      </c>
      <c r="E2096">
        <v>0.57666099999999998</v>
      </c>
      <c r="F2096">
        <v>0.58313400000000004</v>
      </c>
      <c r="K2096" s="4"/>
      <c r="M2096">
        <v>1.081358</v>
      </c>
      <c r="N2096">
        <v>0.95608400000000004</v>
      </c>
      <c r="O2096">
        <v>0.19353200000000001</v>
      </c>
      <c r="P2096">
        <v>0.190305</v>
      </c>
    </row>
    <row r="2097" spans="2:16" x14ac:dyDescent="0.25">
      <c r="B2097">
        <v>2445.02</v>
      </c>
      <c r="C2097">
        <v>1.6770400000000001</v>
      </c>
      <c r="D2097">
        <v>0.22076899999999999</v>
      </c>
      <c r="E2097">
        <v>0.57790399999999997</v>
      </c>
      <c r="F2097">
        <v>0.58291999999999999</v>
      </c>
      <c r="K2097" s="4"/>
      <c r="M2097">
        <v>1.0814360000000001</v>
      </c>
      <c r="N2097">
        <v>0.95737899999999998</v>
      </c>
      <c r="O2097">
        <v>0.19374</v>
      </c>
      <c r="P2097">
        <v>0.19001299999999999</v>
      </c>
    </row>
    <row r="2098" spans="2:16" x14ac:dyDescent="0.25">
      <c r="B2098">
        <v>2445.9899999999998</v>
      </c>
      <c r="C2098">
        <v>1.6769989999999999</v>
      </c>
      <c r="D2098">
        <v>0.221051</v>
      </c>
      <c r="E2098">
        <v>0.57474099999999995</v>
      </c>
      <c r="F2098">
        <v>0.58270599999999995</v>
      </c>
      <c r="K2098" s="4"/>
      <c r="M2098">
        <v>1.081515</v>
      </c>
      <c r="N2098">
        <v>0.958673</v>
      </c>
      <c r="O2098">
        <v>0.19361800000000001</v>
      </c>
      <c r="P2098">
        <v>0.189721</v>
      </c>
    </row>
    <row r="2099" spans="2:16" x14ac:dyDescent="0.25">
      <c r="B2099">
        <v>2446.96</v>
      </c>
      <c r="C2099">
        <v>1.6769590000000001</v>
      </c>
      <c r="D2099">
        <v>0.221333</v>
      </c>
      <c r="E2099">
        <v>0.57913000000000003</v>
      </c>
      <c r="F2099">
        <v>0.58249200000000001</v>
      </c>
      <c r="K2099" s="4"/>
      <c r="M2099">
        <v>1.0815950000000001</v>
      </c>
      <c r="N2099">
        <v>0.95996800000000004</v>
      </c>
      <c r="O2099">
        <v>0.19329099999999999</v>
      </c>
      <c r="P2099">
        <v>0.18942899999999999</v>
      </c>
    </row>
    <row r="2100" spans="2:16" x14ac:dyDescent="0.25">
      <c r="B2100">
        <v>2448.04</v>
      </c>
      <c r="C2100">
        <v>1.6769149999999999</v>
      </c>
      <c r="D2100">
        <v>0.22164700000000001</v>
      </c>
      <c r="E2100">
        <v>0.57582699999999998</v>
      </c>
      <c r="F2100">
        <v>0.58225400000000005</v>
      </c>
      <c r="K2100" s="4"/>
      <c r="M2100">
        <v>1.081688</v>
      </c>
      <c r="N2100">
        <v>0.96141100000000002</v>
      </c>
      <c r="O2100">
        <v>0.19157299999999999</v>
      </c>
      <c r="P2100">
        <v>0.189105</v>
      </c>
    </row>
    <row r="2101" spans="2:16" x14ac:dyDescent="0.25">
      <c r="B2101">
        <v>2449.0100000000002</v>
      </c>
      <c r="C2101">
        <v>1.676876</v>
      </c>
      <c r="D2101">
        <v>0.22192899999999999</v>
      </c>
      <c r="E2101">
        <v>0.57689100000000004</v>
      </c>
      <c r="F2101">
        <v>0.58204100000000003</v>
      </c>
      <c r="K2101" s="4"/>
      <c r="M2101">
        <v>1.081772</v>
      </c>
      <c r="N2101">
        <v>0.96270699999999998</v>
      </c>
      <c r="O2101">
        <v>0.19212799999999999</v>
      </c>
      <c r="P2101">
        <v>0.18881400000000001</v>
      </c>
    </row>
    <row r="2102" spans="2:16" x14ac:dyDescent="0.25">
      <c r="B2102">
        <v>2449.98</v>
      </c>
      <c r="C2102">
        <v>1.6768369999999999</v>
      </c>
      <c r="D2102">
        <v>0.22221099999999999</v>
      </c>
      <c r="E2102">
        <v>0.57561600000000002</v>
      </c>
      <c r="F2102">
        <v>0.58182699999999998</v>
      </c>
      <c r="K2102" s="4"/>
      <c r="M2102">
        <v>1.0818589999999999</v>
      </c>
      <c r="N2102">
        <v>0.96400399999999997</v>
      </c>
      <c r="O2102">
        <v>0.19054099999999999</v>
      </c>
      <c r="P2102">
        <v>0.188523</v>
      </c>
    </row>
    <row r="2103" spans="2:16" x14ac:dyDescent="0.25">
      <c r="B2103">
        <v>2450.9699999999998</v>
      </c>
      <c r="C2103">
        <v>1.676798</v>
      </c>
      <c r="D2103">
        <v>0.222499</v>
      </c>
      <c r="E2103">
        <v>0.57722399999999996</v>
      </c>
      <c r="F2103">
        <v>0.58160900000000004</v>
      </c>
      <c r="K2103" s="4"/>
      <c r="M2103">
        <v>1.081949</v>
      </c>
      <c r="N2103">
        <v>0.96532799999999996</v>
      </c>
      <c r="O2103">
        <v>0.192167</v>
      </c>
      <c r="P2103">
        <v>0.18822700000000001</v>
      </c>
    </row>
    <row r="2104" spans="2:16" x14ac:dyDescent="0.25">
      <c r="B2104">
        <v>2452.11</v>
      </c>
      <c r="C2104">
        <v>1.6767529999999999</v>
      </c>
      <c r="D2104">
        <v>0.222831</v>
      </c>
      <c r="E2104">
        <v>0.57498300000000002</v>
      </c>
      <c r="F2104">
        <v>0.58135800000000004</v>
      </c>
      <c r="K2104" s="4"/>
      <c r="M2104">
        <v>1.082055</v>
      </c>
      <c r="N2104">
        <v>0.96685299999999996</v>
      </c>
      <c r="O2104">
        <v>0.192112</v>
      </c>
      <c r="P2104">
        <v>0.187886</v>
      </c>
    </row>
    <row r="2105" spans="2:16" x14ac:dyDescent="0.25">
      <c r="B2105">
        <v>2453.02</v>
      </c>
      <c r="C2105">
        <v>1.676717</v>
      </c>
      <c r="D2105">
        <v>0.22309599999999999</v>
      </c>
      <c r="E2105">
        <v>0.57419600000000004</v>
      </c>
      <c r="F2105">
        <v>0.58115700000000003</v>
      </c>
      <c r="K2105" s="4"/>
      <c r="M2105">
        <v>1.0821419999999999</v>
      </c>
      <c r="N2105">
        <v>0.96807200000000004</v>
      </c>
      <c r="O2105">
        <v>0.19121099999999999</v>
      </c>
      <c r="P2105">
        <v>0.187614</v>
      </c>
    </row>
    <row r="2106" spans="2:16" x14ac:dyDescent="0.25">
      <c r="B2106">
        <v>2453.9299999999998</v>
      </c>
      <c r="C2106">
        <v>1.6766810000000001</v>
      </c>
      <c r="D2106">
        <v>0.223361</v>
      </c>
      <c r="E2106">
        <v>0.57384199999999996</v>
      </c>
      <c r="F2106">
        <v>0.58095699999999995</v>
      </c>
      <c r="K2106" s="4"/>
      <c r="M2106">
        <v>1.08223</v>
      </c>
      <c r="N2106">
        <v>0.96928999999999998</v>
      </c>
      <c r="O2106">
        <v>0.19211300000000001</v>
      </c>
      <c r="P2106">
        <v>0.18734200000000001</v>
      </c>
    </row>
    <row r="2107" spans="2:16" x14ac:dyDescent="0.25">
      <c r="B2107">
        <v>2455.0700000000002</v>
      </c>
      <c r="C2107">
        <v>1.6766369999999999</v>
      </c>
      <c r="D2107">
        <v>0.223694</v>
      </c>
      <c r="E2107">
        <v>0.57369400000000004</v>
      </c>
      <c r="F2107">
        <v>0.58070600000000006</v>
      </c>
      <c r="K2107" s="4"/>
      <c r="M2107">
        <v>1.0823430000000001</v>
      </c>
      <c r="N2107">
        <v>0.97081700000000004</v>
      </c>
      <c r="O2107">
        <v>0.19053600000000001</v>
      </c>
      <c r="P2107">
        <v>0.187002</v>
      </c>
    </row>
    <row r="2108" spans="2:16" x14ac:dyDescent="0.25">
      <c r="B2108">
        <v>2455.98</v>
      </c>
      <c r="C2108">
        <v>1.6766019999999999</v>
      </c>
      <c r="D2108">
        <v>0.22395899999999999</v>
      </c>
      <c r="E2108">
        <v>0.57339600000000002</v>
      </c>
      <c r="F2108">
        <v>0.58050599999999997</v>
      </c>
      <c r="K2108" s="4"/>
      <c r="M2108">
        <v>1.082435</v>
      </c>
      <c r="N2108">
        <v>0.97203700000000004</v>
      </c>
      <c r="O2108">
        <v>0.1905</v>
      </c>
      <c r="P2108">
        <v>0.18673100000000001</v>
      </c>
    </row>
    <row r="2109" spans="2:16" x14ac:dyDescent="0.25">
      <c r="B2109">
        <v>2456.89</v>
      </c>
      <c r="C2109">
        <v>1.6765680000000001</v>
      </c>
      <c r="D2109">
        <v>0.22422500000000001</v>
      </c>
      <c r="E2109">
        <v>0.57182100000000002</v>
      </c>
      <c r="F2109">
        <v>0.58030599999999999</v>
      </c>
      <c r="K2109" s="4"/>
      <c r="M2109">
        <v>1.0825290000000001</v>
      </c>
      <c r="N2109">
        <v>0.97325600000000001</v>
      </c>
      <c r="O2109">
        <v>0.189975</v>
      </c>
      <c r="P2109">
        <v>0.18645999999999999</v>
      </c>
    </row>
    <row r="2110" spans="2:16" x14ac:dyDescent="0.25">
      <c r="B2110">
        <v>2458.0300000000002</v>
      </c>
      <c r="C2110">
        <v>1.676525</v>
      </c>
      <c r="D2110">
        <v>0.22455800000000001</v>
      </c>
      <c r="E2110">
        <v>0.573515</v>
      </c>
      <c r="F2110">
        <v>0.58005499999999999</v>
      </c>
      <c r="K2110" s="4"/>
      <c r="M2110">
        <v>1.0826480000000001</v>
      </c>
      <c r="N2110">
        <v>0.97478500000000001</v>
      </c>
      <c r="O2110">
        <v>0.19065199999999999</v>
      </c>
      <c r="P2110">
        <v>0.18612100000000001</v>
      </c>
    </row>
    <row r="2111" spans="2:16" x14ac:dyDescent="0.25">
      <c r="B2111">
        <v>2458.94</v>
      </c>
      <c r="C2111">
        <v>1.676491</v>
      </c>
      <c r="D2111">
        <v>0.224824</v>
      </c>
      <c r="E2111">
        <v>0.57340400000000002</v>
      </c>
      <c r="F2111">
        <v>0.57985500000000001</v>
      </c>
      <c r="K2111" s="4"/>
      <c r="M2111">
        <v>1.0827450000000001</v>
      </c>
      <c r="N2111">
        <v>0.97600600000000004</v>
      </c>
      <c r="O2111">
        <v>0.18992000000000001</v>
      </c>
      <c r="P2111">
        <v>0.18585099999999999</v>
      </c>
    </row>
    <row r="2112" spans="2:16" x14ac:dyDescent="0.25">
      <c r="B2112">
        <v>2460.08</v>
      </c>
      <c r="C2112">
        <v>1.6764490000000001</v>
      </c>
      <c r="D2112">
        <v>0.225157</v>
      </c>
      <c r="E2112">
        <v>0.57436500000000001</v>
      </c>
      <c r="F2112">
        <v>0.57960500000000004</v>
      </c>
      <c r="K2112" s="4"/>
      <c r="M2112">
        <v>1.0828690000000001</v>
      </c>
      <c r="N2112">
        <v>0.97753599999999996</v>
      </c>
      <c r="O2112">
        <v>0.189968</v>
      </c>
      <c r="P2112">
        <v>0.18551200000000001</v>
      </c>
    </row>
    <row r="2113" spans="2:16" x14ac:dyDescent="0.25">
      <c r="B2113">
        <v>2460.9899999999998</v>
      </c>
      <c r="C2113">
        <v>1.676415</v>
      </c>
      <c r="D2113">
        <v>0.22542400000000001</v>
      </c>
      <c r="E2113">
        <v>0.57357899999999995</v>
      </c>
      <c r="F2113">
        <v>0.57940499999999995</v>
      </c>
      <c r="K2113" s="4"/>
      <c r="M2113">
        <v>1.08297</v>
      </c>
      <c r="N2113">
        <v>0.97875800000000002</v>
      </c>
      <c r="O2113">
        <v>0.189086</v>
      </c>
      <c r="P2113">
        <v>0.18524299999999999</v>
      </c>
    </row>
    <row r="2114" spans="2:16" x14ac:dyDescent="0.25">
      <c r="B2114">
        <v>2461.9</v>
      </c>
      <c r="C2114">
        <v>1.676382</v>
      </c>
      <c r="D2114">
        <v>0.22569</v>
      </c>
      <c r="E2114">
        <v>0.57178700000000005</v>
      </c>
      <c r="F2114">
        <v>0.57920499999999997</v>
      </c>
      <c r="K2114" s="4"/>
      <c r="M2114">
        <v>1.083073</v>
      </c>
      <c r="N2114">
        <v>0.97997999999999996</v>
      </c>
      <c r="O2114">
        <v>0.18733</v>
      </c>
      <c r="P2114">
        <v>0.184973</v>
      </c>
    </row>
    <row r="2115" spans="2:16" x14ac:dyDescent="0.25">
      <c r="B2115">
        <v>2463.04</v>
      </c>
      <c r="C2115">
        <v>1.6763410000000001</v>
      </c>
      <c r="D2115">
        <v>0.226024</v>
      </c>
      <c r="E2115">
        <v>0.57170600000000005</v>
      </c>
      <c r="F2115">
        <v>0.578955</v>
      </c>
      <c r="K2115" s="4"/>
      <c r="M2115">
        <v>1.0832029999999999</v>
      </c>
      <c r="N2115">
        <v>0.98151200000000005</v>
      </c>
      <c r="O2115">
        <v>0.187669</v>
      </c>
      <c r="P2115">
        <v>0.18463599999999999</v>
      </c>
    </row>
    <row r="2116" spans="2:16" x14ac:dyDescent="0.25">
      <c r="B2116">
        <v>2463.9499999999998</v>
      </c>
      <c r="C2116">
        <v>1.6763079999999999</v>
      </c>
      <c r="D2116">
        <v>0.22629099999999999</v>
      </c>
      <c r="E2116">
        <v>0.57313599999999998</v>
      </c>
      <c r="F2116">
        <v>0.57875500000000002</v>
      </c>
      <c r="K2116" s="4"/>
      <c r="M2116">
        <v>1.0833090000000001</v>
      </c>
      <c r="N2116">
        <v>0.98273500000000003</v>
      </c>
      <c r="O2116">
        <v>0.18829899999999999</v>
      </c>
      <c r="P2116">
        <v>0.184367</v>
      </c>
    </row>
    <row r="2117" spans="2:16" x14ac:dyDescent="0.25">
      <c r="B2117">
        <v>2465.09</v>
      </c>
      <c r="C2117">
        <v>1.6762680000000001</v>
      </c>
      <c r="D2117">
        <v>0.22662499999999999</v>
      </c>
      <c r="E2117">
        <v>0.571523</v>
      </c>
      <c r="F2117">
        <v>0.57850500000000005</v>
      </c>
      <c r="K2117" s="4"/>
      <c r="M2117">
        <v>1.083445</v>
      </c>
      <c r="N2117">
        <v>0.98426800000000003</v>
      </c>
      <c r="O2117">
        <v>0.18753</v>
      </c>
      <c r="P2117">
        <v>0.18403</v>
      </c>
    </row>
    <row r="2118" spans="2:16" x14ac:dyDescent="0.25">
      <c r="B2118">
        <v>2466</v>
      </c>
      <c r="C2118">
        <v>1.6762360000000001</v>
      </c>
      <c r="D2118">
        <v>0.22689200000000001</v>
      </c>
      <c r="E2118">
        <v>0.57097200000000004</v>
      </c>
      <c r="F2118">
        <v>0.57830499999999996</v>
      </c>
      <c r="K2118" s="4"/>
      <c r="M2118">
        <v>1.083555</v>
      </c>
      <c r="N2118">
        <v>0.98549200000000003</v>
      </c>
      <c r="O2118">
        <v>0.18604699999999999</v>
      </c>
      <c r="P2118">
        <v>0.18376200000000001</v>
      </c>
    </row>
    <row r="2119" spans="2:16" x14ac:dyDescent="0.25">
      <c r="B2119">
        <v>2466.91</v>
      </c>
      <c r="C2119">
        <v>1.676204</v>
      </c>
      <c r="D2119">
        <v>0.227159</v>
      </c>
      <c r="E2119">
        <v>0.57276800000000005</v>
      </c>
      <c r="F2119">
        <v>0.57810499999999998</v>
      </c>
      <c r="K2119" s="4"/>
      <c r="M2119">
        <v>1.083666</v>
      </c>
      <c r="N2119">
        <v>0.98671600000000004</v>
      </c>
      <c r="O2119">
        <v>0.188302</v>
      </c>
      <c r="P2119">
        <v>0.18349399999999999</v>
      </c>
    </row>
    <row r="2120" spans="2:16" x14ac:dyDescent="0.25">
      <c r="B2120">
        <v>2468.04</v>
      </c>
      <c r="C2120">
        <v>1.6761649999999999</v>
      </c>
      <c r="D2120">
        <v>0.227491</v>
      </c>
      <c r="E2120">
        <v>0.57264899999999996</v>
      </c>
      <c r="F2120">
        <v>0.57785799999999998</v>
      </c>
      <c r="K2120" s="4"/>
      <c r="M2120">
        <v>1.083807</v>
      </c>
      <c r="N2120">
        <v>0.98823700000000003</v>
      </c>
      <c r="O2120">
        <v>0.18690300000000001</v>
      </c>
      <c r="P2120">
        <v>0.18316099999999999</v>
      </c>
    </row>
    <row r="2121" spans="2:16" x14ac:dyDescent="0.25">
      <c r="B2121">
        <v>2468.9499999999998</v>
      </c>
      <c r="C2121">
        <v>1.676134</v>
      </c>
      <c r="D2121">
        <v>0.22775799999999999</v>
      </c>
      <c r="E2121">
        <v>0.57014299999999996</v>
      </c>
      <c r="F2121">
        <v>0.577658</v>
      </c>
      <c r="K2121" s="4"/>
      <c r="M2121">
        <v>1.0839220000000001</v>
      </c>
      <c r="N2121">
        <v>0.98946199999999995</v>
      </c>
      <c r="O2121">
        <v>0.18676300000000001</v>
      </c>
      <c r="P2121">
        <v>0.182894</v>
      </c>
    </row>
    <row r="2122" spans="2:16" x14ac:dyDescent="0.25">
      <c r="B2122">
        <v>2470.09</v>
      </c>
      <c r="C2122">
        <v>1.676096</v>
      </c>
      <c r="D2122">
        <v>0.22809299999999999</v>
      </c>
      <c r="E2122">
        <v>0.57030599999999998</v>
      </c>
      <c r="F2122">
        <v>0.57740800000000003</v>
      </c>
      <c r="K2122" s="4"/>
      <c r="M2122">
        <v>1.0840689999999999</v>
      </c>
      <c r="N2122">
        <v>0.99099800000000005</v>
      </c>
      <c r="O2122">
        <v>0.185919</v>
      </c>
      <c r="P2122">
        <v>0.182559</v>
      </c>
    </row>
    <row r="2123" spans="2:16" x14ac:dyDescent="0.25">
      <c r="B2123">
        <v>2470.9899999999998</v>
      </c>
      <c r="C2123">
        <v>1.6760649999999999</v>
      </c>
      <c r="D2123">
        <v>0.22835800000000001</v>
      </c>
      <c r="E2123">
        <v>0.56870200000000004</v>
      </c>
      <c r="F2123">
        <v>0.57721100000000003</v>
      </c>
      <c r="K2123" s="4"/>
      <c r="M2123">
        <v>1.0841860000000001</v>
      </c>
      <c r="N2123">
        <v>0.99221000000000004</v>
      </c>
      <c r="O2123">
        <v>0.186004</v>
      </c>
      <c r="P2123">
        <v>0.18229500000000001</v>
      </c>
    </row>
    <row r="2124" spans="2:16" x14ac:dyDescent="0.25">
      <c r="B2124">
        <v>2471.9</v>
      </c>
      <c r="C2124">
        <v>1.6760349999999999</v>
      </c>
      <c r="D2124">
        <v>0.22862499999999999</v>
      </c>
      <c r="E2124">
        <v>0.57080900000000001</v>
      </c>
      <c r="F2124">
        <v>0.57701199999999997</v>
      </c>
      <c r="K2124" s="4"/>
      <c r="M2124">
        <v>1.0843069999999999</v>
      </c>
      <c r="N2124">
        <v>0.99343700000000001</v>
      </c>
      <c r="O2124">
        <v>0.186559</v>
      </c>
      <c r="P2124">
        <v>0.182028</v>
      </c>
    </row>
    <row r="2125" spans="2:16" x14ac:dyDescent="0.25">
      <c r="B2125">
        <v>2473.04</v>
      </c>
      <c r="C2125">
        <v>1.6759980000000001</v>
      </c>
      <c r="D2125">
        <v>0.228961</v>
      </c>
      <c r="E2125">
        <v>0.570878</v>
      </c>
      <c r="F2125">
        <v>0.576762</v>
      </c>
      <c r="K2125" s="4"/>
      <c r="M2125">
        <v>1.08446</v>
      </c>
      <c r="N2125">
        <v>0.99497400000000003</v>
      </c>
      <c r="O2125">
        <v>0.18542400000000001</v>
      </c>
      <c r="P2125">
        <v>0.18169399999999999</v>
      </c>
    </row>
    <row r="2126" spans="2:16" x14ac:dyDescent="0.25">
      <c r="B2126">
        <v>2473.94</v>
      </c>
      <c r="C2126">
        <v>1.6759679999999999</v>
      </c>
      <c r="D2126">
        <v>0.22922600000000001</v>
      </c>
      <c r="E2126">
        <v>0.56958399999999998</v>
      </c>
      <c r="F2126">
        <v>0.57656499999999999</v>
      </c>
      <c r="K2126" s="4"/>
      <c r="M2126">
        <v>1.0845830000000001</v>
      </c>
      <c r="N2126">
        <v>0.99618799999999996</v>
      </c>
      <c r="O2126">
        <v>0.18504899999999999</v>
      </c>
      <c r="P2126">
        <v>0.18143100000000001</v>
      </c>
    </row>
    <row r="2127" spans="2:16" x14ac:dyDescent="0.25">
      <c r="B2127">
        <v>2475.08</v>
      </c>
      <c r="C2127">
        <v>1.6759310000000001</v>
      </c>
      <c r="D2127">
        <v>0.22956199999999999</v>
      </c>
      <c r="E2127">
        <v>0.56997200000000003</v>
      </c>
      <c r="F2127">
        <v>0.57631600000000005</v>
      </c>
      <c r="K2127" s="4"/>
      <c r="M2127">
        <v>1.084741</v>
      </c>
      <c r="N2127">
        <v>0.997726</v>
      </c>
      <c r="O2127">
        <v>0.18549099999999999</v>
      </c>
      <c r="P2127">
        <v>0.18109800000000001</v>
      </c>
    </row>
    <row r="2128" spans="2:16" x14ac:dyDescent="0.25">
      <c r="B2128">
        <v>2475.98</v>
      </c>
      <c r="C2128">
        <v>1.6759029999999999</v>
      </c>
      <c r="D2128">
        <v>0.229827</v>
      </c>
      <c r="E2128">
        <v>0.57005899999999998</v>
      </c>
      <c r="F2128">
        <v>0.57611900000000005</v>
      </c>
      <c r="K2128" s="4"/>
      <c r="M2128">
        <v>1.0848679999999999</v>
      </c>
      <c r="N2128">
        <v>0.99894099999999997</v>
      </c>
      <c r="O2128">
        <v>0.18423300000000001</v>
      </c>
      <c r="P2128">
        <v>0.180836</v>
      </c>
    </row>
    <row r="2129" spans="2:16" x14ac:dyDescent="0.25">
      <c r="B2129">
        <v>2476.89</v>
      </c>
      <c r="C2129">
        <v>1.6758740000000001</v>
      </c>
      <c r="D2129">
        <v>0.23009599999999999</v>
      </c>
      <c r="E2129">
        <v>0.57158299999999995</v>
      </c>
      <c r="F2129">
        <v>0.57591999999999999</v>
      </c>
      <c r="K2129" s="4"/>
      <c r="M2129">
        <v>1.0849979999999999</v>
      </c>
      <c r="N2129">
        <v>1.0001690000000001</v>
      </c>
      <c r="O2129">
        <v>0.18573700000000001</v>
      </c>
      <c r="P2129">
        <v>0.18057000000000001</v>
      </c>
    </row>
    <row r="2130" spans="2:16" x14ac:dyDescent="0.25">
      <c r="B2130">
        <v>2478.02</v>
      </c>
      <c r="C2130">
        <v>1.6758390000000001</v>
      </c>
      <c r="D2130">
        <v>0.23042899999999999</v>
      </c>
      <c r="E2130">
        <v>0.56987699999999997</v>
      </c>
      <c r="F2130">
        <v>0.57567299999999999</v>
      </c>
      <c r="K2130" s="4"/>
      <c r="M2130">
        <v>1.085161</v>
      </c>
      <c r="N2130">
        <v>1.001695</v>
      </c>
      <c r="O2130">
        <v>0.18406600000000001</v>
      </c>
      <c r="P2130">
        <v>0.18024100000000001</v>
      </c>
    </row>
    <row r="2131" spans="2:16" x14ac:dyDescent="0.25">
      <c r="B2131">
        <v>2478.9299999999998</v>
      </c>
      <c r="C2131">
        <v>1.67581</v>
      </c>
      <c r="D2131">
        <v>0.23069799999999999</v>
      </c>
      <c r="E2131">
        <v>0.57014200000000004</v>
      </c>
      <c r="F2131">
        <v>0.57547400000000004</v>
      </c>
      <c r="K2131" s="4"/>
      <c r="M2131">
        <v>1.085294</v>
      </c>
      <c r="N2131">
        <v>1.0029239999999999</v>
      </c>
      <c r="O2131">
        <v>0.18572900000000001</v>
      </c>
      <c r="P2131">
        <v>0.179977</v>
      </c>
    </row>
    <row r="2132" spans="2:16" x14ac:dyDescent="0.25">
      <c r="B2132">
        <v>2480.06</v>
      </c>
      <c r="C2132">
        <v>1.6757759999999999</v>
      </c>
      <c r="D2132">
        <v>0.23103199999999999</v>
      </c>
      <c r="E2132">
        <v>0.56899900000000003</v>
      </c>
      <c r="F2132">
        <v>0.57522700000000004</v>
      </c>
      <c r="K2132" s="4"/>
      <c r="M2132">
        <v>1.0854619999999999</v>
      </c>
      <c r="N2132">
        <v>1.0044519999999999</v>
      </c>
      <c r="O2132">
        <v>0.184528</v>
      </c>
      <c r="P2132">
        <v>0.179648</v>
      </c>
    </row>
    <row r="2133" spans="2:16" x14ac:dyDescent="0.25">
      <c r="B2133">
        <v>2480.9699999999998</v>
      </c>
      <c r="C2133">
        <v>1.675748</v>
      </c>
      <c r="D2133">
        <v>0.23130000000000001</v>
      </c>
      <c r="E2133">
        <v>0.56716</v>
      </c>
      <c r="F2133">
        <v>0.57502900000000001</v>
      </c>
      <c r="K2133" s="4"/>
      <c r="M2133">
        <v>1.085599</v>
      </c>
      <c r="N2133">
        <v>1.005682</v>
      </c>
      <c r="O2133">
        <v>0.18379599999999999</v>
      </c>
      <c r="P2133">
        <v>0.17938399999999999</v>
      </c>
    </row>
    <row r="2134" spans="2:16" x14ac:dyDescent="0.25">
      <c r="B2134">
        <v>2482.1</v>
      </c>
      <c r="C2134">
        <v>1.6757139999999999</v>
      </c>
      <c r="D2134">
        <v>0.23163500000000001</v>
      </c>
      <c r="E2134">
        <v>0.56733199999999995</v>
      </c>
      <c r="F2134">
        <v>0.57478200000000002</v>
      </c>
      <c r="K2134" s="4"/>
      <c r="M2134">
        <v>1.085772</v>
      </c>
      <c r="N2134">
        <v>1.0072099999999999</v>
      </c>
      <c r="O2134">
        <v>0.183506</v>
      </c>
      <c r="P2134">
        <v>0.17905599999999999</v>
      </c>
    </row>
    <row r="2135" spans="2:16" x14ac:dyDescent="0.25">
      <c r="B2135">
        <v>2483.0100000000002</v>
      </c>
      <c r="C2135">
        <v>1.6756869999999999</v>
      </c>
      <c r="D2135">
        <v>0.231904</v>
      </c>
      <c r="E2135">
        <v>0.56988099999999997</v>
      </c>
      <c r="F2135">
        <v>0.57458299999999995</v>
      </c>
      <c r="K2135" s="4"/>
      <c r="M2135">
        <v>1.0859129999999999</v>
      </c>
      <c r="N2135">
        <v>1.00844</v>
      </c>
      <c r="O2135">
        <v>0.18534800000000001</v>
      </c>
      <c r="P2135">
        <v>0.17879300000000001</v>
      </c>
    </row>
    <row r="2136" spans="2:16" x14ac:dyDescent="0.25">
      <c r="B2136">
        <v>2483.91</v>
      </c>
      <c r="C2136">
        <v>1.6756610000000001</v>
      </c>
      <c r="D2136">
        <v>0.23216999999999999</v>
      </c>
      <c r="E2136">
        <v>0.56720599999999999</v>
      </c>
      <c r="F2136">
        <v>0.57438699999999998</v>
      </c>
      <c r="K2136" s="4"/>
      <c r="M2136">
        <v>1.0860540000000001</v>
      </c>
      <c r="N2136">
        <v>1.0096579999999999</v>
      </c>
      <c r="O2136">
        <v>0.18343200000000001</v>
      </c>
      <c r="P2136">
        <v>0.178532</v>
      </c>
    </row>
    <row r="2137" spans="2:16" x14ac:dyDescent="0.25">
      <c r="B2137">
        <v>2485.04</v>
      </c>
      <c r="C2137">
        <v>1.6756279999999999</v>
      </c>
      <c r="D2137">
        <v>0.23250499999999999</v>
      </c>
      <c r="E2137">
        <v>0.56712399999999996</v>
      </c>
      <c r="F2137">
        <v>0.57413999999999998</v>
      </c>
      <c r="K2137" s="4"/>
      <c r="M2137">
        <v>1.086233</v>
      </c>
      <c r="N2137">
        <v>1.011188</v>
      </c>
      <c r="O2137">
        <v>0.18326400000000001</v>
      </c>
      <c r="P2137">
        <v>0.178206</v>
      </c>
    </row>
    <row r="2138" spans="2:16" x14ac:dyDescent="0.25">
      <c r="B2138">
        <v>2485.9499999999998</v>
      </c>
      <c r="C2138">
        <v>1.675602</v>
      </c>
      <c r="D2138">
        <v>0.23277400000000001</v>
      </c>
      <c r="E2138">
        <v>0.56708899999999995</v>
      </c>
      <c r="F2138">
        <v>0.57394199999999995</v>
      </c>
      <c r="K2138" s="4"/>
      <c r="M2138">
        <v>1.086379</v>
      </c>
      <c r="N2138">
        <v>1.012419</v>
      </c>
      <c r="O2138">
        <v>0.183143</v>
      </c>
      <c r="P2138">
        <v>0.17794299999999999</v>
      </c>
    </row>
    <row r="2139" spans="2:16" x14ac:dyDescent="0.25">
      <c r="B2139">
        <v>2487.08</v>
      </c>
      <c r="C2139">
        <v>1.67557</v>
      </c>
      <c r="D2139">
        <v>0.23310900000000001</v>
      </c>
      <c r="E2139">
        <v>0.56676300000000002</v>
      </c>
      <c r="F2139">
        <v>0.57369499999999995</v>
      </c>
      <c r="K2139" s="4"/>
      <c r="M2139">
        <v>1.0865629999999999</v>
      </c>
      <c r="N2139">
        <v>1.0139499999999999</v>
      </c>
      <c r="O2139">
        <v>0.18059800000000001</v>
      </c>
      <c r="P2139">
        <v>0.177617</v>
      </c>
    </row>
    <row r="2140" spans="2:16" x14ac:dyDescent="0.25">
      <c r="B2140">
        <v>2487.98</v>
      </c>
      <c r="C2140">
        <v>1.6755450000000001</v>
      </c>
      <c r="D2140">
        <v>0.233376</v>
      </c>
      <c r="E2140">
        <v>0.56684100000000004</v>
      </c>
      <c r="F2140">
        <v>0.57349899999999998</v>
      </c>
      <c r="K2140" s="4"/>
      <c r="M2140">
        <v>1.0867119999999999</v>
      </c>
      <c r="N2140">
        <v>1.015169</v>
      </c>
      <c r="O2140">
        <v>0.180449</v>
      </c>
      <c r="P2140">
        <v>0.17735799999999999</v>
      </c>
    </row>
    <row r="2141" spans="2:16" x14ac:dyDescent="0.25">
      <c r="B2141">
        <v>2489.11</v>
      </c>
      <c r="C2141">
        <v>1.675513</v>
      </c>
      <c r="D2141">
        <v>0.233711</v>
      </c>
      <c r="E2141">
        <v>0.56697500000000001</v>
      </c>
      <c r="F2141">
        <v>0.57325300000000001</v>
      </c>
      <c r="K2141" s="4"/>
      <c r="M2141">
        <v>1.0869009999999999</v>
      </c>
      <c r="N2141">
        <v>1.0166999999999999</v>
      </c>
      <c r="O2141">
        <v>0.182366</v>
      </c>
      <c r="P2141">
        <v>0.177033</v>
      </c>
    </row>
    <row r="2142" spans="2:16" x14ac:dyDescent="0.25">
      <c r="B2142">
        <v>2490.02</v>
      </c>
      <c r="C2142">
        <v>1.6754880000000001</v>
      </c>
      <c r="D2142">
        <v>0.23398099999999999</v>
      </c>
      <c r="E2142">
        <v>0.56714699999999996</v>
      </c>
      <c r="F2142">
        <v>0.57305499999999998</v>
      </c>
      <c r="K2142" s="4"/>
      <c r="M2142">
        <v>1.087054</v>
      </c>
      <c r="N2142">
        <v>1.017933</v>
      </c>
      <c r="O2142">
        <v>0.18035599999999999</v>
      </c>
      <c r="P2142">
        <v>0.17677100000000001</v>
      </c>
    </row>
    <row r="2143" spans="2:16" x14ac:dyDescent="0.25">
      <c r="B2143">
        <v>2490.92</v>
      </c>
      <c r="C2143">
        <v>1.6754640000000001</v>
      </c>
      <c r="D2143">
        <v>0.23424900000000001</v>
      </c>
      <c r="E2143">
        <v>0.56648200000000004</v>
      </c>
      <c r="F2143">
        <v>0.57285900000000001</v>
      </c>
      <c r="K2143" s="4"/>
      <c r="M2143">
        <v>1.087208</v>
      </c>
      <c r="N2143">
        <v>1.0191539999999999</v>
      </c>
      <c r="O2143">
        <v>0.18143699999999999</v>
      </c>
      <c r="P2143">
        <v>0.176513</v>
      </c>
    </row>
    <row r="2144" spans="2:16" x14ac:dyDescent="0.25">
      <c r="B2144">
        <v>2492.0500000000002</v>
      </c>
      <c r="C2144">
        <v>1.6754340000000001</v>
      </c>
      <c r="D2144">
        <v>0.23458399999999999</v>
      </c>
      <c r="E2144">
        <v>0.56663600000000003</v>
      </c>
      <c r="F2144">
        <v>0.57261300000000004</v>
      </c>
      <c r="K2144" s="4"/>
      <c r="M2144">
        <v>1.087404</v>
      </c>
      <c r="N2144">
        <v>1.020686</v>
      </c>
      <c r="O2144">
        <v>0.180922</v>
      </c>
      <c r="P2144">
        <v>0.17618900000000001</v>
      </c>
    </row>
    <row r="2145" spans="2:16" x14ac:dyDescent="0.25">
      <c r="B2145">
        <v>2492.96</v>
      </c>
      <c r="C2145">
        <v>1.6754100000000001</v>
      </c>
      <c r="D2145">
        <v>0.23485500000000001</v>
      </c>
      <c r="E2145">
        <v>0.565191</v>
      </c>
      <c r="F2145">
        <v>0.57241500000000001</v>
      </c>
      <c r="K2145" s="4"/>
      <c r="M2145">
        <v>1.0875630000000001</v>
      </c>
      <c r="N2145">
        <v>1.0219210000000001</v>
      </c>
      <c r="O2145">
        <v>0.18041499999999999</v>
      </c>
      <c r="P2145">
        <v>0.175928</v>
      </c>
    </row>
    <row r="2146" spans="2:16" x14ac:dyDescent="0.25">
      <c r="B2146">
        <v>2494.09</v>
      </c>
      <c r="C2146">
        <v>1.6753800000000001</v>
      </c>
      <c r="D2146">
        <v>0.23519100000000001</v>
      </c>
      <c r="E2146">
        <v>0.56592699999999996</v>
      </c>
      <c r="F2146">
        <v>0.57216900000000004</v>
      </c>
      <c r="K2146" s="4"/>
      <c r="M2146">
        <v>1.087763</v>
      </c>
      <c r="N2146">
        <v>1.0234540000000001</v>
      </c>
      <c r="O2146">
        <v>0.18091399999999999</v>
      </c>
      <c r="P2146">
        <v>0.17560500000000001</v>
      </c>
    </row>
    <row r="2147" spans="2:16" x14ac:dyDescent="0.25">
      <c r="B2147">
        <v>2494.9899999999998</v>
      </c>
      <c r="C2147">
        <v>1.675357</v>
      </c>
      <c r="D2147">
        <v>0.235458</v>
      </c>
      <c r="E2147">
        <v>0.56452999999999998</v>
      </c>
      <c r="F2147">
        <v>0.57197299999999995</v>
      </c>
      <c r="K2147" s="4"/>
      <c r="M2147">
        <v>1.0879239999999999</v>
      </c>
      <c r="N2147">
        <v>1.024675</v>
      </c>
      <c r="O2147">
        <v>0.18037</v>
      </c>
      <c r="P2147">
        <v>0.175348</v>
      </c>
    </row>
    <row r="2148" spans="2:16" x14ac:dyDescent="0.25">
      <c r="B2148">
        <v>2495.89</v>
      </c>
      <c r="C2148">
        <v>1.6753340000000001</v>
      </c>
      <c r="D2148">
        <v>0.23572599999999999</v>
      </c>
      <c r="E2148">
        <v>0.56581899999999996</v>
      </c>
      <c r="F2148">
        <v>0.57177800000000001</v>
      </c>
      <c r="K2148" s="4"/>
      <c r="M2148">
        <v>1.088087</v>
      </c>
      <c r="N2148">
        <v>1.0258970000000001</v>
      </c>
      <c r="O2148">
        <v>0.17987300000000001</v>
      </c>
      <c r="P2148">
        <v>0.175091</v>
      </c>
    </row>
    <row r="2149" spans="2:16" x14ac:dyDescent="0.25">
      <c r="B2149">
        <v>2497.02</v>
      </c>
      <c r="C2149">
        <v>1.675306</v>
      </c>
      <c r="D2149">
        <v>0.236063</v>
      </c>
      <c r="E2149">
        <v>0.56514600000000004</v>
      </c>
      <c r="F2149">
        <v>0.57153200000000004</v>
      </c>
      <c r="K2149" s="4"/>
      <c r="M2149">
        <v>1.0882940000000001</v>
      </c>
      <c r="N2149">
        <v>1.0274319999999999</v>
      </c>
      <c r="O2149">
        <v>0.178258</v>
      </c>
      <c r="P2149">
        <v>0.17476800000000001</v>
      </c>
    </row>
    <row r="2150" spans="2:16" x14ac:dyDescent="0.25">
      <c r="B2150">
        <v>2497.9299999999998</v>
      </c>
      <c r="C2150">
        <v>1.675284</v>
      </c>
      <c r="D2150">
        <v>0.23633399999999999</v>
      </c>
      <c r="E2150">
        <v>0.56492299999999995</v>
      </c>
      <c r="F2150">
        <v>0.57133500000000004</v>
      </c>
      <c r="K2150" s="4"/>
      <c r="M2150">
        <v>1.088463</v>
      </c>
      <c r="N2150">
        <v>1.0286679999999999</v>
      </c>
      <c r="O2150">
        <v>0.179706</v>
      </c>
      <c r="P2150">
        <v>0.174509</v>
      </c>
    </row>
    <row r="2151" spans="2:16" x14ac:dyDescent="0.25">
      <c r="B2151">
        <v>2499.06</v>
      </c>
      <c r="C2151">
        <v>1.6752560000000001</v>
      </c>
      <c r="D2151">
        <v>0.23667099999999999</v>
      </c>
      <c r="E2151">
        <v>0.56312200000000001</v>
      </c>
      <c r="F2151">
        <v>0.57108899999999996</v>
      </c>
      <c r="K2151" s="4"/>
      <c r="M2151">
        <v>1.0886750000000001</v>
      </c>
      <c r="N2151">
        <v>1.030203</v>
      </c>
      <c r="O2151">
        <v>0.178927</v>
      </c>
      <c r="P2151">
        <v>0.17418800000000001</v>
      </c>
    </row>
    <row r="2152" spans="2:16" x14ac:dyDescent="0.25">
      <c r="B2152">
        <v>2499.96</v>
      </c>
      <c r="C2152">
        <v>1.6752339999999999</v>
      </c>
      <c r="D2152">
        <v>0.23693900000000001</v>
      </c>
      <c r="E2152">
        <v>0.56375399999999998</v>
      </c>
      <c r="F2152">
        <v>0.57089400000000001</v>
      </c>
      <c r="K2152" s="4"/>
      <c r="M2152">
        <v>1.0888450000000001</v>
      </c>
      <c r="N2152">
        <v>1.031426</v>
      </c>
      <c r="O2152">
        <v>0.17848600000000001</v>
      </c>
      <c r="P2152">
        <v>0.173932</v>
      </c>
    </row>
    <row r="2153" spans="2:16" x14ac:dyDescent="0.25">
      <c r="B2153">
        <v>2501.09</v>
      </c>
      <c r="C2153">
        <v>1.6752069999999999</v>
      </c>
      <c r="D2153">
        <v>0.23727599999999999</v>
      </c>
      <c r="E2153">
        <v>0.56479999999999997</v>
      </c>
      <c r="F2153">
        <v>0.57064899999999996</v>
      </c>
      <c r="K2153" s="4"/>
      <c r="M2153">
        <v>1.089062</v>
      </c>
      <c r="N2153">
        <v>1.0329619999999999</v>
      </c>
      <c r="O2153">
        <v>0.17799799999999999</v>
      </c>
      <c r="P2153">
        <v>0.17361099999999999</v>
      </c>
    </row>
    <row r="2154" spans="2:16" x14ac:dyDescent="0.25">
      <c r="B2154">
        <v>2501.9899999999998</v>
      </c>
      <c r="C2154">
        <v>1.6751860000000001</v>
      </c>
      <c r="D2154">
        <v>0.23754500000000001</v>
      </c>
      <c r="E2154">
        <v>0.56451099999999999</v>
      </c>
      <c r="F2154">
        <v>0.57045299999999999</v>
      </c>
      <c r="K2154" s="4"/>
      <c r="M2154">
        <v>1.0892360000000001</v>
      </c>
      <c r="N2154">
        <v>1.034186</v>
      </c>
      <c r="O2154">
        <v>0.17832799999999999</v>
      </c>
      <c r="P2154">
        <v>0.17335600000000001</v>
      </c>
    </row>
    <row r="2155" spans="2:16" x14ac:dyDescent="0.25">
      <c r="B2155">
        <v>2502.89</v>
      </c>
      <c r="C2155">
        <v>1.6751659999999999</v>
      </c>
      <c r="D2155">
        <v>0.237813</v>
      </c>
      <c r="E2155">
        <v>0.56307600000000002</v>
      </c>
      <c r="F2155">
        <v>0.57025800000000004</v>
      </c>
      <c r="K2155" s="4"/>
      <c r="M2155">
        <v>1.089412</v>
      </c>
      <c r="N2155">
        <v>1.0354099999999999</v>
      </c>
      <c r="O2155">
        <v>0.17621500000000001</v>
      </c>
      <c r="P2155">
        <v>0.173101</v>
      </c>
    </row>
    <row r="2156" spans="2:16" x14ac:dyDescent="0.25">
      <c r="B2156">
        <v>2504.02</v>
      </c>
      <c r="C2156">
        <v>1.6751400000000001</v>
      </c>
      <c r="D2156">
        <v>0.238151</v>
      </c>
      <c r="E2156">
        <v>0.56412200000000001</v>
      </c>
      <c r="F2156">
        <v>0.57001299999999999</v>
      </c>
      <c r="K2156" s="4"/>
      <c r="M2156">
        <v>1.0896349999999999</v>
      </c>
      <c r="N2156">
        <v>1.0369470000000001</v>
      </c>
      <c r="O2156">
        <v>0.17733399999999999</v>
      </c>
      <c r="P2156">
        <v>0.17278099999999999</v>
      </c>
    </row>
    <row r="2157" spans="2:16" x14ac:dyDescent="0.25">
      <c r="B2157">
        <v>2504.9299999999998</v>
      </c>
      <c r="C2157">
        <v>1.6751199999999999</v>
      </c>
      <c r="D2157">
        <v>0.238423</v>
      </c>
      <c r="E2157">
        <v>0.563392</v>
      </c>
      <c r="F2157">
        <v>0.56981599999999999</v>
      </c>
      <c r="K2157" s="4"/>
      <c r="M2157">
        <v>1.089817</v>
      </c>
      <c r="N2157">
        <v>1.0381849999999999</v>
      </c>
      <c r="O2157">
        <v>0.17702499999999999</v>
      </c>
      <c r="P2157">
        <v>0.17252400000000001</v>
      </c>
    </row>
    <row r="2158" spans="2:16" x14ac:dyDescent="0.25">
      <c r="B2158">
        <v>2506.0500000000002</v>
      </c>
      <c r="C2158">
        <v>1.675095</v>
      </c>
      <c r="D2158">
        <v>0.238758</v>
      </c>
      <c r="E2158">
        <v>0.56208899999999995</v>
      </c>
      <c r="F2158">
        <v>0.569573</v>
      </c>
      <c r="K2158" s="4"/>
      <c r="M2158">
        <v>1.0900430000000001</v>
      </c>
      <c r="N2158">
        <v>1.039709</v>
      </c>
      <c r="O2158">
        <v>0.17730699999999999</v>
      </c>
      <c r="P2158">
        <v>0.172208</v>
      </c>
    </row>
    <row r="2159" spans="2:16" x14ac:dyDescent="0.25">
      <c r="B2159">
        <v>2506.96</v>
      </c>
      <c r="C2159">
        <v>1.6750750000000001</v>
      </c>
      <c r="D2159">
        <v>0.23902999999999999</v>
      </c>
      <c r="E2159">
        <v>0.56341600000000003</v>
      </c>
      <c r="F2159">
        <v>0.56937599999999999</v>
      </c>
      <c r="K2159" s="4"/>
      <c r="M2159">
        <v>1.090228</v>
      </c>
      <c r="N2159">
        <v>1.040948</v>
      </c>
      <c r="O2159">
        <v>0.17733599999999999</v>
      </c>
      <c r="P2159">
        <v>0.17195099999999999</v>
      </c>
    </row>
    <row r="2160" spans="2:16" x14ac:dyDescent="0.25">
      <c r="B2160">
        <v>2508.09</v>
      </c>
      <c r="C2160">
        <v>1.6750510000000001</v>
      </c>
      <c r="D2160">
        <v>0.239368</v>
      </c>
      <c r="E2160">
        <v>0.56349400000000005</v>
      </c>
      <c r="F2160">
        <v>0.56913100000000005</v>
      </c>
      <c r="K2160" s="4"/>
      <c r="M2160">
        <v>1.0904609999999999</v>
      </c>
      <c r="N2160">
        <v>1.0424869999999999</v>
      </c>
      <c r="O2160">
        <v>0.17599400000000001</v>
      </c>
      <c r="P2160">
        <v>0.17163300000000001</v>
      </c>
    </row>
    <row r="2161" spans="2:16" x14ac:dyDescent="0.25">
      <c r="B2161">
        <v>2508.9899999999998</v>
      </c>
      <c r="C2161">
        <v>1.6750320000000001</v>
      </c>
      <c r="D2161">
        <v>0.23963699999999999</v>
      </c>
      <c r="E2161">
        <v>0.56364700000000001</v>
      </c>
      <c r="F2161">
        <v>0.56893700000000003</v>
      </c>
      <c r="K2161" s="4"/>
      <c r="M2161">
        <v>1.090649</v>
      </c>
      <c r="N2161">
        <v>1.043712</v>
      </c>
      <c r="O2161">
        <v>0.177037</v>
      </c>
      <c r="P2161">
        <v>0.17138</v>
      </c>
    </row>
    <row r="2162" spans="2:16" x14ac:dyDescent="0.25">
      <c r="B2162">
        <v>2509.89</v>
      </c>
      <c r="C2162">
        <v>1.6750130000000001</v>
      </c>
      <c r="D2162">
        <v>0.23990700000000001</v>
      </c>
      <c r="E2162">
        <v>0.56245599999999996</v>
      </c>
      <c r="F2162">
        <v>0.56874199999999997</v>
      </c>
      <c r="K2162" s="4"/>
      <c r="M2162">
        <v>1.090838</v>
      </c>
      <c r="N2162">
        <v>1.0449379999999999</v>
      </c>
      <c r="O2162">
        <v>0.17619299999999999</v>
      </c>
      <c r="P2162">
        <v>0.171127</v>
      </c>
    </row>
    <row r="2163" spans="2:16" x14ac:dyDescent="0.25">
      <c r="B2163">
        <v>2511.02</v>
      </c>
      <c r="C2163">
        <v>1.67499</v>
      </c>
      <c r="D2163">
        <v>0.24024499999999999</v>
      </c>
      <c r="E2163">
        <v>0.56081499999999995</v>
      </c>
      <c r="F2163">
        <v>0.56849799999999995</v>
      </c>
      <c r="K2163" s="4"/>
      <c r="M2163">
        <v>1.0910770000000001</v>
      </c>
      <c r="N2163">
        <v>1.046478</v>
      </c>
      <c r="O2163">
        <v>0.176344</v>
      </c>
      <c r="P2163">
        <v>0.17080999999999999</v>
      </c>
    </row>
    <row r="2164" spans="2:16" x14ac:dyDescent="0.25">
      <c r="B2164">
        <v>2511.92</v>
      </c>
      <c r="C2164">
        <v>1.6749719999999999</v>
      </c>
      <c r="D2164">
        <v>0.24051500000000001</v>
      </c>
      <c r="E2164">
        <v>0.562612</v>
      </c>
      <c r="F2164">
        <v>0.568303</v>
      </c>
      <c r="K2164" s="4"/>
      <c r="M2164">
        <v>1.09127</v>
      </c>
      <c r="N2164">
        <v>1.047704</v>
      </c>
      <c r="O2164">
        <v>0.176674</v>
      </c>
      <c r="P2164">
        <v>0.17055699999999999</v>
      </c>
    </row>
    <row r="2165" spans="2:16" x14ac:dyDescent="0.25">
      <c r="B2165">
        <v>2513.0500000000002</v>
      </c>
      <c r="C2165">
        <v>1.6749499999999999</v>
      </c>
      <c r="D2165">
        <v>0.24085400000000001</v>
      </c>
      <c r="E2165">
        <v>0.56104600000000004</v>
      </c>
      <c r="F2165">
        <v>0.56805899999999998</v>
      </c>
      <c r="K2165" s="4"/>
      <c r="M2165">
        <v>1.091515</v>
      </c>
      <c r="N2165">
        <v>1.049245</v>
      </c>
      <c r="O2165">
        <v>0.175481</v>
      </c>
      <c r="P2165">
        <v>0.170241</v>
      </c>
    </row>
    <row r="2166" spans="2:16" x14ac:dyDescent="0.25">
      <c r="B2166">
        <v>2513.96</v>
      </c>
      <c r="C2166">
        <v>1.6749320000000001</v>
      </c>
      <c r="D2166">
        <v>0.24112700000000001</v>
      </c>
      <c r="E2166">
        <v>0.56348200000000004</v>
      </c>
      <c r="F2166">
        <v>0.56786199999999998</v>
      </c>
      <c r="K2166" s="4"/>
      <c r="M2166">
        <v>1.0917129999999999</v>
      </c>
      <c r="N2166">
        <v>1.0504849999999999</v>
      </c>
      <c r="O2166">
        <v>0.17752999999999999</v>
      </c>
      <c r="P2166">
        <v>0.169986</v>
      </c>
    </row>
    <row r="2167" spans="2:16" x14ac:dyDescent="0.25">
      <c r="B2167">
        <v>2515.08</v>
      </c>
      <c r="C2167">
        <v>1.674911</v>
      </c>
      <c r="D2167">
        <v>0.24146300000000001</v>
      </c>
      <c r="E2167">
        <v>0.56175600000000003</v>
      </c>
      <c r="F2167">
        <v>0.56762000000000001</v>
      </c>
      <c r="K2167" s="4"/>
      <c r="M2167">
        <v>1.09196</v>
      </c>
      <c r="N2167">
        <v>1.0520130000000001</v>
      </c>
      <c r="O2167">
        <v>0.17549200000000001</v>
      </c>
      <c r="P2167">
        <v>0.16967399999999999</v>
      </c>
    </row>
    <row r="2168" spans="2:16" x14ac:dyDescent="0.25">
      <c r="B2168">
        <v>2515.9899999999998</v>
      </c>
      <c r="C2168">
        <v>1.6748940000000001</v>
      </c>
      <c r="D2168">
        <v>0.24173600000000001</v>
      </c>
      <c r="E2168">
        <v>0.56124200000000002</v>
      </c>
      <c r="F2168">
        <v>0.56742400000000004</v>
      </c>
      <c r="K2168" s="4"/>
      <c r="M2168">
        <v>1.092163</v>
      </c>
      <c r="N2168">
        <v>1.0532539999999999</v>
      </c>
      <c r="O2168">
        <v>0.174986</v>
      </c>
      <c r="P2168">
        <v>0.16941999999999999</v>
      </c>
    </row>
    <row r="2169" spans="2:16" x14ac:dyDescent="0.25">
      <c r="B2169">
        <v>2516.89</v>
      </c>
      <c r="C2169">
        <v>1.6748769999999999</v>
      </c>
      <c r="D2169">
        <v>0.242007</v>
      </c>
      <c r="E2169">
        <v>0.56248399999999998</v>
      </c>
      <c r="F2169">
        <v>0.56722899999999998</v>
      </c>
      <c r="K2169" s="4"/>
      <c r="M2169">
        <v>1.092365</v>
      </c>
      <c r="N2169">
        <v>1.0544819999999999</v>
      </c>
      <c r="O2169">
        <v>0.175146</v>
      </c>
      <c r="P2169">
        <v>0.16916900000000001</v>
      </c>
    </row>
    <row r="2170" spans="2:16" x14ac:dyDescent="0.25">
      <c r="B2170">
        <v>2518.02</v>
      </c>
      <c r="C2170">
        <v>1.674857</v>
      </c>
      <c r="D2170">
        <v>0.24234600000000001</v>
      </c>
      <c r="E2170">
        <v>0.55926500000000001</v>
      </c>
      <c r="F2170">
        <v>0.56698599999999999</v>
      </c>
      <c r="K2170" s="4"/>
      <c r="M2170">
        <v>1.092622</v>
      </c>
      <c r="N2170">
        <v>1.0560229999999999</v>
      </c>
      <c r="O2170">
        <v>0.17477100000000001</v>
      </c>
      <c r="P2170">
        <v>0.168854</v>
      </c>
    </row>
    <row r="2171" spans="2:16" x14ac:dyDescent="0.25">
      <c r="B2171">
        <v>2518.92</v>
      </c>
      <c r="C2171">
        <v>1.674841</v>
      </c>
      <c r="D2171">
        <v>0.242617</v>
      </c>
      <c r="E2171">
        <v>0.55931399999999998</v>
      </c>
      <c r="F2171">
        <v>0.56679199999999996</v>
      </c>
      <c r="K2171" s="4"/>
      <c r="M2171">
        <v>1.0928279999999999</v>
      </c>
      <c r="N2171">
        <v>1.0572520000000001</v>
      </c>
      <c r="O2171">
        <v>0.17562700000000001</v>
      </c>
      <c r="P2171">
        <v>0.168604</v>
      </c>
    </row>
    <row r="2172" spans="2:16" x14ac:dyDescent="0.25">
      <c r="B2172">
        <v>2520.0500000000002</v>
      </c>
      <c r="C2172">
        <v>1.6748209999999999</v>
      </c>
      <c r="D2172">
        <v>0.24295600000000001</v>
      </c>
      <c r="E2172">
        <v>0.56058600000000003</v>
      </c>
      <c r="F2172">
        <v>0.56654800000000005</v>
      </c>
      <c r="K2172" s="4"/>
      <c r="M2172">
        <v>1.093089</v>
      </c>
      <c r="N2172">
        <v>1.058794</v>
      </c>
      <c r="O2172">
        <v>0.17430300000000001</v>
      </c>
      <c r="P2172">
        <v>0.16829</v>
      </c>
    </row>
    <row r="2173" spans="2:16" x14ac:dyDescent="0.25">
      <c r="B2173">
        <v>2520.96</v>
      </c>
      <c r="C2173">
        <v>1.674806</v>
      </c>
      <c r="D2173">
        <v>0.24323</v>
      </c>
      <c r="E2173">
        <v>0.56007099999999999</v>
      </c>
      <c r="F2173">
        <v>0.56635199999999997</v>
      </c>
      <c r="K2173" s="4"/>
      <c r="M2173">
        <v>1.0933010000000001</v>
      </c>
      <c r="N2173">
        <v>1.060036</v>
      </c>
      <c r="O2173">
        <v>0.17183300000000001</v>
      </c>
      <c r="P2173">
        <v>0.16803799999999999</v>
      </c>
    </row>
    <row r="2174" spans="2:16" x14ac:dyDescent="0.25">
      <c r="B2174">
        <v>2522.09</v>
      </c>
      <c r="C2174">
        <v>1.674787</v>
      </c>
      <c r="D2174">
        <v>0.24357000000000001</v>
      </c>
      <c r="E2174">
        <v>0.56026200000000004</v>
      </c>
      <c r="F2174">
        <v>0.56610799999999994</v>
      </c>
      <c r="K2174" s="4"/>
      <c r="M2174">
        <v>1.093567</v>
      </c>
      <c r="N2174">
        <v>1.0615790000000001</v>
      </c>
      <c r="O2174">
        <v>0.17310200000000001</v>
      </c>
      <c r="P2174">
        <v>0.16772500000000001</v>
      </c>
    </row>
    <row r="2175" spans="2:16" x14ac:dyDescent="0.25">
      <c r="B2175">
        <v>2522.9899999999998</v>
      </c>
      <c r="C2175">
        <v>1.6747719999999999</v>
      </c>
      <c r="D2175">
        <v>0.243841</v>
      </c>
      <c r="E2175">
        <v>0.561608</v>
      </c>
      <c r="F2175">
        <v>0.56591400000000003</v>
      </c>
      <c r="K2175" s="4"/>
      <c r="M2175">
        <v>1.09378</v>
      </c>
      <c r="N2175">
        <v>1.062808</v>
      </c>
      <c r="O2175">
        <v>0.172539</v>
      </c>
      <c r="P2175">
        <v>0.16747600000000001</v>
      </c>
    </row>
    <row r="2176" spans="2:16" x14ac:dyDescent="0.25">
      <c r="B2176">
        <v>2523.89</v>
      </c>
      <c r="C2176">
        <v>1.674758</v>
      </c>
      <c r="D2176">
        <v>0.244112</v>
      </c>
      <c r="E2176">
        <v>0.55822799999999995</v>
      </c>
      <c r="F2176">
        <v>0.56572100000000003</v>
      </c>
      <c r="K2176" s="4"/>
      <c r="M2176">
        <v>1.093996</v>
      </c>
      <c r="N2176">
        <v>1.064038</v>
      </c>
      <c r="O2176">
        <v>0.17213600000000001</v>
      </c>
      <c r="P2176">
        <v>0.16722699999999999</v>
      </c>
    </row>
    <row r="2177" spans="2:16" x14ac:dyDescent="0.25">
      <c r="B2177">
        <v>2525.02</v>
      </c>
      <c r="C2177">
        <v>1.6747399999999999</v>
      </c>
      <c r="D2177">
        <v>0.244453</v>
      </c>
      <c r="E2177">
        <v>0.55903000000000003</v>
      </c>
      <c r="F2177">
        <v>0.56547800000000004</v>
      </c>
      <c r="K2177" s="4"/>
      <c r="M2177">
        <v>1.0942689999999999</v>
      </c>
      <c r="N2177">
        <v>1.065582</v>
      </c>
      <c r="O2177">
        <v>0.171959</v>
      </c>
      <c r="P2177">
        <v>0.16691500000000001</v>
      </c>
    </row>
    <row r="2178" spans="2:16" x14ac:dyDescent="0.25">
      <c r="B2178">
        <v>2525.9299999999998</v>
      </c>
      <c r="C2178">
        <v>1.6747259999999999</v>
      </c>
      <c r="D2178">
        <v>0.244727</v>
      </c>
      <c r="E2178">
        <v>0.55919200000000002</v>
      </c>
      <c r="F2178">
        <v>0.56528199999999995</v>
      </c>
      <c r="K2178" s="4"/>
      <c r="M2178">
        <v>1.09449</v>
      </c>
      <c r="N2178">
        <v>1.0668249999999999</v>
      </c>
      <c r="O2178">
        <v>0.17185600000000001</v>
      </c>
      <c r="P2178">
        <v>0.16666400000000001</v>
      </c>
    </row>
    <row r="2179" spans="2:16" x14ac:dyDescent="0.25">
      <c r="B2179">
        <v>2527.06</v>
      </c>
      <c r="C2179">
        <v>1.6747099999999999</v>
      </c>
      <c r="D2179">
        <v>0.24506800000000001</v>
      </c>
      <c r="E2179">
        <v>0.55710899999999997</v>
      </c>
      <c r="F2179">
        <v>0.56503899999999996</v>
      </c>
      <c r="K2179" s="4"/>
      <c r="M2179">
        <v>1.094768</v>
      </c>
      <c r="N2179">
        <v>1.0683689999999999</v>
      </c>
      <c r="O2179">
        <v>0.17044799999999999</v>
      </c>
      <c r="P2179">
        <v>0.166353</v>
      </c>
    </row>
    <row r="2180" spans="2:16" x14ac:dyDescent="0.25">
      <c r="B2180">
        <v>2527.96</v>
      </c>
      <c r="C2180">
        <v>1.674696</v>
      </c>
      <c r="D2180">
        <v>0.24534</v>
      </c>
      <c r="E2180">
        <v>0.55806999999999995</v>
      </c>
      <c r="F2180">
        <v>0.56484500000000004</v>
      </c>
      <c r="K2180" s="4"/>
      <c r="M2180">
        <v>1.094991</v>
      </c>
      <c r="N2180">
        <v>1.069599</v>
      </c>
      <c r="O2180">
        <v>0.17009099999999999</v>
      </c>
      <c r="P2180">
        <v>0.166106</v>
      </c>
    </row>
    <row r="2181" spans="2:16" x14ac:dyDescent="0.25">
      <c r="B2181">
        <v>2529.09</v>
      </c>
      <c r="C2181">
        <v>1.6746799999999999</v>
      </c>
      <c r="D2181">
        <v>0.24568100000000001</v>
      </c>
      <c r="E2181">
        <v>0.55691800000000002</v>
      </c>
      <c r="F2181">
        <v>0.56460200000000005</v>
      </c>
      <c r="K2181" s="4"/>
      <c r="M2181">
        <v>1.0952740000000001</v>
      </c>
      <c r="N2181">
        <v>1.0711440000000001</v>
      </c>
      <c r="O2181">
        <v>0.17013900000000001</v>
      </c>
      <c r="P2181">
        <v>0.165795</v>
      </c>
    </row>
    <row r="2182" spans="2:16" x14ac:dyDescent="0.25">
      <c r="B2182">
        <v>2530</v>
      </c>
      <c r="C2182">
        <v>1.674668</v>
      </c>
      <c r="D2182">
        <v>0.24595600000000001</v>
      </c>
      <c r="E2182">
        <v>0.55572699999999997</v>
      </c>
      <c r="F2182">
        <v>0.56440699999999999</v>
      </c>
      <c r="K2182" s="4"/>
      <c r="M2182">
        <v>1.0955029999999999</v>
      </c>
      <c r="N2182">
        <v>1.0723879999999999</v>
      </c>
      <c r="O2182">
        <v>0.169125</v>
      </c>
      <c r="P2182">
        <v>0.165546</v>
      </c>
    </row>
    <row r="2183" spans="2:16" x14ac:dyDescent="0.25">
      <c r="B2183">
        <v>2530.9</v>
      </c>
      <c r="C2183">
        <v>1.674655</v>
      </c>
      <c r="D2183">
        <v>0.246227</v>
      </c>
      <c r="E2183">
        <v>0.557477</v>
      </c>
      <c r="F2183">
        <v>0.56421399999999999</v>
      </c>
      <c r="K2183" s="4"/>
      <c r="M2183">
        <v>1.0957319999999999</v>
      </c>
      <c r="N2183">
        <v>1.0736190000000001</v>
      </c>
      <c r="O2183">
        <v>0.17033799999999999</v>
      </c>
      <c r="P2183">
        <v>0.165299</v>
      </c>
    </row>
    <row r="2184" spans="2:16" x14ac:dyDescent="0.25">
      <c r="B2184">
        <v>2532.0300000000002</v>
      </c>
      <c r="C2184">
        <v>1.6746399999999999</v>
      </c>
      <c r="D2184">
        <v>0.24656900000000001</v>
      </c>
      <c r="E2184">
        <v>0.55729200000000001</v>
      </c>
      <c r="F2184">
        <v>0.563971</v>
      </c>
      <c r="K2184" s="4"/>
      <c r="M2184">
        <v>1.0960220000000001</v>
      </c>
      <c r="N2184">
        <v>1.0751649999999999</v>
      </c>
      <c r="O2184">
        <v>0.17028299999999999</v>
      </c>
      <c r="P2184">
        <v>0.16499</v>
      </c>
    </row>
    <row r="2185" spans="2:16" x14ac:dyDescent="0.25">
      <c r="B2185">
        <v>2532.94</v>
      </c>
      <c r="C2185">
        <v>1.6746289999999999</v>
      </c>
      <c r="D2185">
        <v>0.24684400000000001</v>
      </c>
      <c r="E2185">
        <v>0.55750100000000002</v>
      </c>
      <c r="F2185">
        <v>0.56377600000000005</v>
      </c>
      <c r="K2185" s="4"/>
      <c r="M2185">
        <v>1.096257</v>
      </c>
      <c r="N2185">
        <v>1.0764089999999999</v>
      </c>
      <c r="O2185">
        <v>0.17121400000000001</v>
      </c>
      <c r="P2185">
        <v>0.164741</v>
      </c>
    </row>
    <row r="2186" spans="2:16" x14ac:dyDescent="0.25">
      <c r="B2186">
        <v>2534.0700000000002</v>
      </c>
      <c r="C2186">
        <v>1.674615</v>
      </c>
      <c r="D2186">
        <v>0.24718599999999999</v>
      </c>
      <c r="E2186">
        <v>0.55817099999999997</v>
      </c>
      <c r="F2186">
        <v>0.56353399999999998</v>
      </c>
      <c r="K2186" s="4"/>
      <c r="M2186">
        <v>1.096552</v>
      </c>
      <c r="N2186">
        <v>1.077955</v>
      </c>
      <c r="O2186">
        <v>0.172013</v>
      </c>
      <c r="P2186">
        <v>0.16443199999999999</v>
      </c>
    </row>
    <row r="2187" spans="2:16" x14ac:dyDescent="0.25">
      <c r="B2187">
        <v>2534.98</v>
      </c>
      <c r="C2187">
        <v>1.6746030000000001</v>
      </c>
      <c r="D2187">
        <v>0.24746099999999999</v>
      </c>
      <c r="E2187">
        <v>0.55928199999999995</v>
      </c>
      <c r="F2187">
        <v>0.56333800000000001</v>
      </c>
      <c r="K2187" s="4"/>
      <c r="M2187">
        <v>1.0967910000000001</v>
      </c>
      <c r="N2187">
        <v>1.0792010000000001</v>
      </c>
      <c r="O2187">
        <v>0.17130899999999999</v>
      </c>
      <c r="P2187">
        <v>0.164184</v>
      </c>
    </row>
    <row r="2188" spans="2:16" x14ac:dyDescent="0.25">
      <c r="B2188">
        <v>2536.11</v>
      </c>
      <c r="C2188">
        <v>1.67459</v>
      </c>
      <c r="D2188">
        <v>0.247803</v>
      </c>
      <c r="E2188">
        <v>0.55561199999999999</v>
      </c>
      <c r="F2188">
        <v>0.56309600000000004</v>
      </c>
      <c r="K2188" s="4"/>
      <c r="M2188">
        <v>1.0970899999999999</v>
      </c>
      <c r="N2188">
        <v>1.0807469999999999</v>
      </c>
      <c r="O2188">
        <v>0.17022000000000001</v>
      </c>
      <c r="P2188">
        <v>0.16387699999999999</v>
      </c>
    </row>
    <row r="2189" spans="2:16" x14ac:dyDescent="0.25">
      <c r="B2189">
        <v>2537.0100000000002</v>
      </c>
      <c r="C2189">
        <v>1.67458</v>
      </c>
      <c r="D2189">
        <v>0.24807599999999999</v>
      </c>
      <c r="E2189">
        <v>0.55679800000000002</v>
      </c>
      <c r="F2189">
        <v>0.56290300000000004</v>
      </c>
      <c r="K2189" s="4"/>
      <c r="M2189">
        <v>1.0973310000000001</v>
      </c>
      <c r="N2189">
        <v>1.081979</v>
      </c>
      <c r="O2189">
        <v>0.17036200000000001</v>
      </c>
      <c r="P2189">
        <v>0.163632</v>
      </c>
    </row>
    <row r="2190" spans="2:16" x14ac:dyDescent="0.25">
      <c r="B2190">
        <v>2537.92</v>
      </c>
      <c r="C2190">
        <v>1.6745699999999999</v>
      </c>
      <c r="D2190">
        <v>0.24835099999999999</v>
      </c>
      <c r="E2190">
        <v>0.55687600000000004</v>
      </c>
      <c r="F2190">
        <v>0.56270900000000001</v>
      </c>
      <c r="K2190" s="4"/>
      <c r="M2190">
        <v>1.0975760000000001</v>
      </c>
      <c r="N2190">
        <v>1.083224</v>
      </c>
      <c r="O2190">
        <v>0.16973299999999999</v>
      </c>
      <c r="P2190">
        <v>0.163385</v>
      </c>
    </row>
    <row r="2191" spans="2:16" x14ac:dyDescent="0.25">
      <c r="B2191">
        <v>2539.0500000000002</v>
      </c>
      <c r="C2191">
        <v>1.6745570000000001</v>
      </c>
      <c r="D2191">
        <v>0.248694</v>
      </c>
      <c r="E2191">
        <v>0.55730199999999996</v>
      </c>
      <c r="F2191">
        <v>0.56246700000000005</v>
      </c>
      <c r="K2191" s="4"/>
      <c r="M2191">
        <v>1.097882</v>
      </c>
      <c r="N2191">
        <v>1.0847709999999999</v>
      </c>
      <c r="O2191">
        <v>0.169104</v>
      </c>
      <c r="P2191">
        <v>0.163078</v>
      </c>
    </row>
    <row r="2192" spans="2:16" x14ac:dyDescent="0.25">
      <c r="B2192">
        <v>2539.96</v>
      </c>
      <c r="C2192">
        <v>1.6745479999999999</v>
      </c>
      <c r="D2192">
        <v>0.24897</v>
      </c>
      <c r="E2192">
        <v>0.55468200000000001</v>
      </c>
      <c r="F2192">
        <v>0.56227199999999999</v>
      </c>
      <c r="K2192" s="4"/>
      <c r="M2192">
        <v>1.098131</v>
      </c>
      <c r="N2192">
        <v>1.086017</v>
      </c>
      <c r="O2192">
        <v>0.16741400000000001</v>
      </c>
      <c r="P2192">
        <v>0.162831</v>
      </c>
    </row>
    <row r="2193" spans="2:16" x14ac:dyDescent="0.25">
      <c r="B2193">
        <v>2541.09</v>
      </c>
      <c r="C2193">
        <v>1.674536</v>
      </c>
      <c r="D2193">
        <v>0.24931200000000001</v>
      </c>
      <c r="E2193">
        <v>0.55665900000000001</v>
      </c>
      <c r="F2193">
        <v>0.56203000000000003</v>
      </c>
      <c r="K2193" s="4"/>
      <c r="M2193">
        <v>1.0984419999999999</v>
      </c>
      <c r="N2193">
        <v>1.0875649999999999</v>
      </c>
      <c r="O2193">
        <v>0.16750899999999999</v>
      </c>
      <c r="P2193">
        <v>0.162526</v>
      </c>
    </row>
    <row r="2194" spans="2:16" x14ac:dyDescent="0.25">
      <c r="B2194">
        <v>2542</v>
      </c>
      <c r="C2194">
        <v>1.674528</v>
      </c>
      <c r="D2194">
        <v>0.249588</v>
      </c>
      <c r="E2194">
        <v>0.55574999999999997</v>
      </c>
      <c r="F2194">
        <v>0.561836</v>
      </c>
      <c r="K2194" s="4"/>
      <c r="M2194">
        <v>1.098695</v>
      </c>
      <c r="N2194">
        <v>1.088811</v>
      </c>
      <c r="O2194">
        <v>0.16823299999999999</v>
      </c>
      <c r="P2194">
        <v>0.16228000000000001</v>
      </c>
    </row>
    <row r="2195" spans="2:16" x14ac:dyDescent="0.25">
      <c r="B2195">
        <v>2542.91</v>
      </c>
      <c r="C2195">
        <v>1.6745190000000001</v>
      </c>
      <c r="D2195">
        <v>0.249864</v>
      </c>
      <c r="E2195">
        <v>0.55668200000000001</v>
      </c>
      <c r="F2195">
        <v>0.56164099999999995</v>
      </c>
      <c r="K2195" s="4"/>
      <c r="M2195">
        <v>1.0989500000000001</v>
      </c>
      <c r="N2195">
        <v>1.0900570000000001</v>
      </c>
      <c r="O2195">
        <v>0.16752</v>
      </c>
      <c r="P2195">
        <v>0.16203400000000001</v>
      </c>
    </row>
    <row r="2196" spans="2:16" x14ac:dyDescent="0.25">
      <c r="B2196">
        <v>2544.04</v>
      </c>
      <c r="C2196">
        <v>1.674509</v>
      </c>
      <c r="D2196">
        <v>0.25020799999999999</v>
      </c>
      <c r="E2196">
        <v>0.55680799999999997</v>
      </c>
      <c r="F2196">
        <v>0.56140000000000001</v>
      </c>
      <c r="K2196" s="4"/>
      <c r="M2196">
        <v>1.0992679999999999</v>
      </c>
      <c r="N2196">
        <v>1.0916049999999999</v>
      </c>
      <c r="O2196">
        <v>0.16750200000000001</v>
      </c>
      <c r="P2196">
        <v>0.16173000000000001</v>
      </c>
    </row>
    <row r="2197" spans="2:16" x14ac:dyDescent="0.25">
      <c r="B2197">
        <v>2544.9499999999998</v>
      </c>
      <c r="C2197">
        <v>1.674501</v>
      </c>
      <c r="D2197">
        <v>0.25048399999999998</v>
      </c>
      <c r="E2197">
        <v>0.55691299999999999</v>
      </c>
      <c r="F2197">
        <v>0.56120499999999995</v>
      </c>
      <c r="K2197" s="4"/>
      <c r="M2197">
        <v>1.0995269999999999</v>
      </c>
      <c r="N2197">
        <v>1.0928519999999999</v>
      </c>
      <c r="O2197">
        <v>0.16775599999999999</v>
      </c>
      <c r="P2197">
        <v>0.16148499999999999</v>
      </c>
    </row>
    <row r="2198" spans="2:16" x14ac:dyDescent="0.25">
      <c r="B2198">
        <v>2546.08</v>
      </c>
      <c r="C2198">
        <v>1.674491</v>
      </c>
      <c r="D2198">
        <v>0.25082700000000002</v>
      </c>
      <c r="E2198">
        <v>0.55400400000000005</v>
      </c>
      <c r="F2198">
        <v>0.56096400000000002</v>
      </c>
      <c r="K2198" s="4"/>
      <c r="M2198">
        <v>1.09985</v>
      </c>
      <c r="N2198">
        <v>1.0944</v>
      </c>
      <c r="O2198">
        <v>0.167325</v>
      </c>
      <c r="P2198">
        <v>0.16118099999999999</v>
      </c>
    </row>
    <row r="2199" spans="2:16" x14ac:dyDescent="0.25">
      <c r="B2199">
        <v>2546.9899999999998</v>
      </c>
      <c r="C2199">
        <v>1.6744840000000001</v>
      </c>
      <c r="D2199">
        <v>0.25110399999999999</v>
      </c>
      <c r="E2199">
        <v>0.55741700000000005</v>
      </c>
      <c r="F2199">
        <v>0.56076999999999999</v>
      </c>
      <c r="K2199" s="4"/>
      <c r="M2199">
        <v>1.1001129999999999</v>
      </c>
      <c r="N2199">
        <v>1.095647</v>
      </c>
      <c r="O2199">
        <v>0.167711</v>
      </c>
      <c r="P2199">
        <v>0.160936</v>
      </c>
    </row>
    <row r="2200" spans="2:16" x14ac:dyDescent="0.25">
      <c r="B2200">
        <v>2547.9</v>
      </c>
      <c r="C2200">
        <v>1.674477</v>
      </c>
      <c r="D2200">
        <v>0.25137999999999999</v>
      </c>
      <c r="E2200">
        <v>0.55594399999999999</v>
      </c>
      <c r="F2200">
        <v>0.56057599999999996</v>
      </c>
      <c r="K2200" s="4"/>
      <c r="M2200">
        <v>1.1003769999999999</v>
      </c>
      <c r="N2200">
        <v>1.096894</v>
      </c>
      <c r="O2200">
        <v>0.16645299999999999</v>
      </c>
      <c r="P2200">
        <v>0.160692</v>
      </c>
    </row>
    <row r="2201" spans="2:16" x14ac:dyDescent="0.25">
      <c r="B2201">
        <v>2549.0300000000002</v>
      </c>
      <c r="C2201">
        <v>1.674469</v>
      </c>
      <c r="D2201">
        <v>0.251724</v>
      </c>
      <c r="E2201">
        <v>0.55749800000000005</v>
      </c>
      <c r="F2201">
        <v>0.56033500000000003</v>
      </c>
      <c r="K2201" s="4"/>
      <c r="M2201">
        <v>1.100708</v>
      </c>
      <c r="N2201">
        <v>1.0984419999999999</v>
      </c>
      <c r="O2201">
        <v>0.166294</v>
      </c>
      <c r="P2201">
        <v>0.16039</v>
      </c>
    </row>
    <row r="2202" spans="2:16" x14ac:dyDescent="0.25">
      <c r="B2202">
        <v>2549.94</v>
      </c>
      <c r="C2202">
        <v>1.6744619999999999</v>
      </c>
      <c r="D2202">
        <v>0.25200099999999998</v>
      </c>
      <c r="E2202">
        <v>0.55562999999999996</v>
      </c>
      <c r="F2202">
        <v>0.560141</v>
      </c>
      <c r="K2202" s="4"/>
      <c r="M2202">
        <v>1.100976</v>
      </c>
      <c r="N2202">
        <v>1.0996889999999999</v>
      </c>
      <c r="O2202">
        <v>0.165383</v>
      </c>
      <c r="P2202">
        <v>0.16014600000000001</v>
      </c>
    </row>
    <row r="2203" spans="2:16" x14ac:dyDescent="0.25">
      <c r="B2203">
        <v>2551.08</v>
      </c>
      <c r="C2203">
        <v>1.674455</v>
      </c>
      <c r="D2203">
        <v>0.25234800000000002</v>
      </c>
      <c r="E2203">
        <v>0.556338</v>
      </c>
      <c r="F2203">
        <v>0.55989800000000001</v>
      </c>
      <c r="K2203" s="4"/>
      <c r="M2203">
        <v>1.101315</v>
      </c>
      <c r="N2203">
        <v>1.1012519999999999</v>
      </c>
      <c r="O2203">
        <v>0.16630500000000001</v>
      </c>
      <c r="P2203">
        <v>0.15984200000000001</v>
      </c>
    </row>
    <row r="2204" spans="2:16" x14ac:dyDescent="0.25">
      <c r="B2204">
        <v>2551.9899999999998</v>
      </c>
      <c r="C2204">
        <v>1.6744490000000001</v>
      </c>
      <c r="D2204">
        <v>0.25262499999999999</v>
      </c>
      <c r="E2204">
        <v>0.55369100000000004</v>
      </c>
      <c r="F2204">
        <v>0.55970399999999998</v>
      </c>
      <c r="K2204" s="4"/>
      <c r="M2204">
        <v>1.1015870000000001</v>
      </c>
      <c r="N2204">
        <v>1.1024989999999999</v>
      </c>
      <c r="O2204">
        <v>0.165215</v>
      </c>
      <c r="P2204">
        <v>0.15959899999999999</v>
      </c>
    </row>
    <row r="2205" spans="2:16" x14ac:dyDescent="0.25">
      <c r="B2205">
        <v>2552.9</v>
      </c>
      <c r="C2205">
        <v>1.674444</v>
      </c>
      <c r="D2205">
        <v>0.25290200000000002</v>
      </c>
      <c r="E2205">
        <v>0.55555399999999999</v>
      </c>
      <c r="F2205">
        <v>0.55951099999999998</v>
      </c>
      <c r="K2205" s="4"/>
      <c r="M2205">
        <v>1.101861</v>
      </c>
      <c r="N2205">
        <v>1.103747</v>
      </c>
      <c r="O2205">
        <v>0.16563</v>
      </c>
      <c r="P2205">
        <v>0.159356</v>
      </c>
    </row>
    <row r="2206" spans="2:16" x14ac:dyDescent="0.25">
      <c r="B2206">
        <v>2554.0300000000002</v>
      </c>
      <c r="C2206">
        <v>1.6744380000000001</v>
      </c>
      <c r="D2206">
        <v>0.25324600000000003</v>
      </c>
      <c r="E2206">
        <v>0.55312300000000003</v>
      </c>
      <c r="F2206">
        <v>0.55927000000000004</v>
      </c>
      <c r="K2206" s="4"/>
      <c r="M2206">
        <v>1.102204</v>
      </c>
      <c r="N2206">
        <v>1.1052960000000001</v>
      </c>
      <c r="O2206">
        <v>0.16550799999999999</v>
      </c>
      <c r="P2206">
        <v>0.159056</v>
      </c>
    </row>
    <row r="2207" spans="2:16" x14ac:dyDescent="0.25">
      <c r="B2207">
        <v>2554.94</v>
      </c>
      <c r="C2207">
        <v>1.6744330000000001</v>
      </c>
      <c r="D2207">
        <v>0.25352400000000003</v>
      </c>
      <c r="E2207">
        <v>0.55409299999999995</v>
      </c>
      <c r="F2207">
        <v>0.55907700000000005</v>
      </c>
      <c r="K2207" s="4"/>
      <c r="M2207">
        <v>1.1024830000000001</v>
      </c>
      <c r="N2207">
        <v>1.106544</v>
      </c>
      <c r="O2207">
        <v>0.16506699999999999</v>
      </c>
      <c r="P2207">
        <v>0.15881400000000001</v>
      </c>
    </row>
    <row r="2208" spans="2:16" x14ac:dyDescent="0.25">
      <c r="B2208">
        <v>2556.08</v>
      </c>
      <c r="C2208">
        <v>1.6744270000000001</v>
      </c>
      <c r="D2208">
        <v>0.25387100000000001</v>
      </c>
      <c r="E2208">
        <v>0.55212300000000003</v>
      </c>
      <c r="F2208">
        <v>0.55883400000000005</v>
      </c>
      <c r="K2208" s="4"/>
      <c r="M2208">
        <v>1.102833</v>
      </c>
      <c r="N2208">
        <v>1.108107</v>
      </c>
      <c r="O2208">
        <v>0.164852</v>
      </c>
      <c r="P2208">
        <v>0.15851100000000001</v>
      </c>
    </row>
    <row r="2209" spans="2:16" x14ac:dyDescent="0.25">
      <c r="B2209">
        <v>2556.9899999999998</v>
      </c>
      <c r="C2209">
        <v>1.674423</v>
      </c>
      <c r="D2209">
        <v>0.25414900000000001</v>
      </c>
      <c r="E2209">
        <v>0.55474699999999999</v>
      </c>
      <c r="F2209">
        <v>0.55864100000000005</v>
      </c>
      <c r="K2209" s="4"/>
      <c r="M2209">
        <v>1.103116</v>
      </c>
      <c r="N2209">
        <v>1.1093550000000001</v>
      </c>
      <c r="O2209">
        <v>0.166516</v>
      </c>
      <c r="P2209">
        <v>0.15826999999999999</v>
      </c>
    </row>
    <row r="2210" spans="2:16" x14ac:dyDescent="0.25">
      <c r="B2210">
        <v>2557.9</v>
      </c>
      <c r="C2210">
        <v>1.67442</v>
      </c>
      <c r="D2210">
        <v>0.25442700000000001</v>
      </c>
      <c r="E2210">
        <v>0.55374400000000001</v>
      </c>
      <c r="F2210">
        <v>0.55844700000000003</v>
      </c>
      <c r="K2210" s="4"/>
      <c r="M2210">
        <v>1.1033999999999999</v>
      </c>
      <c r="N2210">
        <v>1.110603</v>
      </c>
      <c r="O2210">
        <v>0.166743</v>
      </c>
      <c r="P2210">
        <v>0.158029</v>
      </c>
    </row>
    <row r="2211" spans="2:16" x14ac:dyDescent="0.25">
      <c r="B2211">
        <v>2559.04</v>
      </c>
      <c r="C2211">
        <v>1.674415</v>
      </c>
      <c r="D2211">
        <v>0.25477499999999997</v>
      </c>
      <c r="E2211">
        <v>0.55371000000000004</v>
      </c>
      <c r="F2211">
        <v>0.55820499999999995</v>
      </c>
      <c r="K2211" s="4"/>
      <c r="M2211">
        <v>1.103758</v>
      </c>
      <c r="N2211">
        <v>1.112166</v>
      </c>
      <c r="O2211">
        <v>0.16725100000000001</v>
      </c>
      <c r="P2211">
        <v>0.15772800000000001</v>
      </c>
    </row>
    <row r="2212" spans="2:16" x14ac:dyDescent="0.25">
      <c r="B2212">
        <v>2559.9499999999998</v>
      </c>
      <c r="C2212">
        <v>1.674412</v>
      </c>
      <c r="D2212">
        <v>0.255052</v>
      </c>
      <c r="E2212">
        <v>0.55790300000000004</v>
      </c>
      <c r="F2212">
        <v>0.55801199999999995</v>
      </c>
      <c r="K2212" s="4"/>
      <c r="M2212">
        <v>1.1040460000000001</v>
      </c>
      <c r="N2212">
        <v>1.1134139999999999</v>
      </c>
      <c r="O2212">
        <v>0.166744</v>
      </c>
      <c r="P2212">
        <v>0.15748699999999999</v>
      </c>
    </row>
    <row r="2213" spans="2:16" x14ac:dyDescent="0.25">
      <c r="B2213">
        <v>2561.09</v>
      </c>
      <c r="C2213">
        <v>1.674409</v>
      </c>
      <c r="D2213">
        <v>0.25540099999999999</v>
      </c>
      <c r="E2213">
        <v>0.55548200000000003</v>
      </c>
      <c r="F2213">
        <v>0.55776999999999999</v>
      </c>
      <c r="K2213" s="4"/>
      <c r="M2213">
        <v>1.104409</v>
      </c>
      <c r="N2213">
        <v>1.114978</v>
      </c>
      <c r="O2213">
        <v>0.16709299999999999</v>
      </c>
      <c r="P2213">
        <v>0.15718699999999999</v>
      </c>
    </row>
    <row r="2214" spans="2:16" x14ac:dyDescent="0.25">
      <c r="B2214">
        <v>2562</v>
      </c>
      <c r="C2214">
        <v>1.6744060000000001</v>
      </c>
      <c r="D2214">
        <v>0.25567899999999999</v>
      </c>
      <c r="E2214">
        <v>0.55544700000000002</v>
      </c>
      <c r="F2214">
        <v>0.55757699999999999</v>
      </c>
      <c r="K2214" s="4"/>
      <c r="M2214">
        <v>1.1047009999999999</v>
      </c>
      <c r="N2214">
        <v>1.1162259999999999</v>
      </c>
      <c r="O2214">
        <v>0.164632</v>
      </c>
      <c r="P2214">
        <v>0.156947</v>
      </c>
    </row>
    <row r="2215" spans="2:16" x14ac:dyDescent="0.25">
      <c r="B2215">
        <v>2562.91</v>
      </c>
      <c r="C2215">
        <v>1.674404</v>
      </c>
      <c r="D2215">
        <v>0.25595699999999999</v>
      </c>
      <c r="E2215">
        <v>0.55503599999999997</v>
      </c>
      <c r="F2215">
        <v>0.55738399999999999</v>
      </c>
      <c r="K2215" s="4"/>
      <c r="M2215">
        <v>1.1049949999999999</v>
      </c>
      <c r="N2215">
        <v>1.1174740000000001</v>
      </c>
      <c r="O2215">
        <v>0.16374900000000001</v>
      </c>
      <c r="P2215">
        <v>0.15670799999999999</v>
      </c>
    </row>
    <row r="2216" spans="2:16" x14ac:dyDescent="0.25">
      <c r="B2216">
        <v>2564.0500000000002</v>
      </c>
      <c r="C2216">
        <v>1.6744019999999999</v>
      </c>
      <c r="D2216">
        <v>0.25630500000000001</v>
      </c>
      <c r="E2216">
        <v>0.55353600000000003</v>
      </c>
      <c r="F2216">
        <v>0.55714300000000005</v>
      </c>
      <c r="K2216" s="4"/>
      <c r="M2216">
        <v>1.1053660000000001</v>
      </c>
      <c r="N2216">
        <v>1.119038</v>
      </c>
      <c r="O2216">
        <v>0.16364600000000001</v>
      </c>
      <c r="P2216">
        <v>0.15640899999999999</v>
      </c>
    </row>
    <row r="2217" spans="2:16" x14ac:dyDescent="0.25">
      <c r="B2217">
        <v>2564.96</v>
      </c>
      <c r="C2217">
        <v>1.6744000000000001</v>
      </c>
      <c r="D2217">
        <v>0.25658399999999998</v>
      </c>
      <c r="E2217">
        <v>0.551875</v>
      </c>
      <c r="F2217">
        <v>0.55694999999999995</v>
      </c>
      <c r="K2217" s="4"/>
      <c r="M2217">
        <v>1.105664</v>
      </c>
      <c r="N2217">
        <v>1.120287</v>
      </c>
      <c r="O2217">
        <v>0.16253799999999999</v>
      </c>
      <c r="P2217">
        <v>0.15617</v>
      </c>
    </row>
    <row r="2218" spans="2:16" x14ac:dyDescent="0.25">
      <c r="B2218">
        <v>2566.1</v>
      </c>
      <c r="C2218">
        <v>1.674399</v>
      </c>
      <c r="D2218">
        <v>0.25693199999999999</v>
      </c>
      <c r="E2218">
        <v>0.55238500000000001</v>
      </c>
      <c r="F2218">
        <v>0.55670900000000001</v>
      </c>
      <c r="K2218" s="4"/>
      <c r="M2218">
        <v>1.106039</v>
      </c>
      <c r="N2218">
        <v>1.1218509999999999</v>
      </c>
      <c r="O2218">
        <v>0.16087599999999999</v>
      </c>
      <c r="P2218">
        <v>0.15587100000000001</v>
      </c>
    </row>
    <row r="2219" spans="2:16" x14ac:dyDescent="0.25">
      <c r="B2219">
        <v>2567.0100000000002</v>
      </c>
      <c r="C2219">
        <v>1.6743980000000001</v>
      </c>
      <c r="D2219">
        <v>0.25721100000000002</v>
      </c>
      <c r="E2219">
        <v>0.55000099999999996</v>
      </c>
      <c r="F2219">
        <v>0.55651600000000001</v>
      </c>
      <c r="K2219" s="4"/>
      <c r="M2219">
        <v>1.106341</v>
      </c>
      <c r="N2219">
        <v>1.1230990000000001</v>
      </c>
      <c r="O2219">
        <v>0.16067000000000001</v>
      </c>
      <c r="P2219">
        <v>0.15563299999999999</v>
      </c>
    </row>
    <row r="2220" spans="2:16" x14ac:dyDescent="0.25">
      <c r="B2220">
        <v>2567.92</v>
      </c>
      <c r="C2220">
        <v>1.6743969999999999</v>
      </c>
      <c r="D2220">
        <v>0.25748900000000002</v>
      </c>
      <c r="E2220">
        <v>0.54788899999999996</v>
      </c>
      <c r="F2220">
        <v>0.55632400000000004</v>
      </c>
      <c r="K2220" s="4"/>
      <c r="M2220">
        <v>1.1066450000000001</v>
      </c>
      <c r="N2220">
        <v>1.124347</v>
      </c>
      <c r="O2220">
        <v>0.160276</v>
      </c>
      <c r="P2220">
        <v>0.15539600000000001</v>
      </c>
    </row>
    <row r="2221" spans="2:16" x14ac:dyDescent="0.25">
      <c r="B2221">
        <v>2569.0700000000002</v>
      </c>
      <c r="C2221">
        <v>1.6743969999999999</v>
      </c>
      <c r="D2221">
        <v>0.25784200000000002</v>
      </c>
      <c r="E2221">
        <v>0.54795799999999995</v>
      </c>
      <c r="F2221">
        <v>0.55608100000000005</v>
      </c>
      <c r="K2221" s="4"/>
      <c r="M2221">
        <v>1.107032</v>
      </c>
      <c r="N2221">
        <v>1.1259250000000001</v>
      </c>
      <c r="O2221">
        <v>0.15991</v>
      </c>
      <c r="P2221">
        <v>0.15509600000000001</v>
      </c>
    </row>
    <row r="2222" spans="2:16" x14ac:dyDescent="0.25">
      <c r="B2222">
        <v>2569.98</v>
      </c>
      <c r="C2222">
        <v>1.6743969999999999</v>
      </c>
      <c r="D2222">
        <v>0.25812000000000002</v>
      </c>
      <c r="E2222">
        <v>0.55044099999999996</v>
      </c>
      <c r="F2222">
        <v>0.55588800000000005</v>
      </c>
      <c r="K2222" s="4"/>
      <c r="M2222">
        <v>1.1073390000000001</v>
      </c>
      <c r="N2222">
        <v>1.1271739999999999</v>
      </c>
      <c r="O2222">
        <v>0.162054</v>
      </c>
      <c r="P2222">
        <v>0.154859</v>
      </c>
    </row>
    <row r="2223" spans="2:16" x14ac:dyDescent="0.25">
      <c r="B2223">
        <v>2570.89</v>
      </c>
      <c r="C2223">
        <v>1.6743980000000001</v>
      </c>
      <c r="D2223">
        <v>0.25839899999999999</v>
      </c>
      <c r="E2223">
        <v>0.54837599999999997</v>
      </c>
      <c r="F2223">
        <v>0.55569599999999997</v>
      </c>
      <c r="K2223" s="4"/>
      <c r="M2223">
        <v>1.1076490000000001</v>
      </c>
      <c r="N2223">
        <v>1.128422</v>
      </c>
      <c r="O2223">
        <v>0.16223299999999999</v>
      </c>
      <c r="P2223">
        <v>0.15462200000000001</v>
      </c>
    </row>
    <row r="2224" spans="2:16" x14ac:dyDescent="0.25">
      <c r="B2224">
        <v>2572.0300000000002</v>
      </c>
      <c r="C2224">
        <v>1.674399</v>
      </c>
      <c r="D2224">
        <v>0.25874900000000001</v>
      </c>
      <c r="E2224">
        <v>0.54763700000000004</v>
      </c>
      <c r="F2224">
        <v>0.55545500000000003</v>
      </c>
      <c r="K2224" s="4"/>
      <c r="M2224">
        <v>1.1080399999999999</v>
      </c>
      <c r="N2224">
        <v>1.1299859999999999</v>
      </c>
      <c r="O2224">
        <v>0.16328599999999999</v>
      </c>
      <c r="P2224">
        <v>0.15432599999999999</v>
      </c>
    </row>
    <row r="2225" spans="2:16" x14ac:dyDescent="0.25">
      <c r="B2225">
        <v>2572.9499999999998</v>
      </c>
      <c r="C2225">
        <v>1.6744000000000001</v>
      </c>
      <c r="D2225">
        <v>0.25903100000000001</v>
      </c>
      <c r="E2225">
        <v>0.54646399999999995</v>
      </c>
      <c r="F2225">
        <v>0.555261</v>
      </c>
      <c r="K2225" s="4"/>
      <c r="M2225">
        <v>1.108357</v>
      </c>
      <c r="N2225">
        <v>1.1312489999999999</v>
      </c>
      <c r="O2225">
        <v>0.163776</v>
      </c>
      <c r="P2225">
        <v>0.154087</v>
      </c>
    </row>
    <row r="2226" spans="2:16" x14ac:dyDescent="0.25">
      <c r="B2226">
        <v>2574.09</v>
      </c>
      <c r="C2226">
        <v>1.6744019999999999</v>
      </c>
      <c r="D2226">
        <v>0.25938</v>
      </c>
      <c r="E2226">
        <v>0.54763300000000004</v>
      </c>
      <c r="F2226">
        <v>0.55502099999999999</v>
      </c>
      <c r="K2226" s="4"/>
      <c r="M2226">
        <v>1.108752</v>
      </c>
      <c r="N2226">
        <v>1.1328130000000001</v>
      </c>
      <c r="O2226">
        <v>0.16517699999999999</v>
      </c>
      <c r="P2226">
        <v>0.15379200000000001</v>
      </c>
    </row>
    <row r="2227" spans="2:16" x14ac:dyDescent="0.25">
      <c r="B2227">
        <v>2575</v>
      </c>
      <c r="C2227">
        <v>1.6744030000000001</v>
      </c>
      <c r="D2227">
        <v>0.25966</v>
      </c>
      <c r="E2227">
        <v>0.54724099999999998</v>
      </c>
      <c r="F2227">
        <v>0.55482900000000002</v>
      </c>
      <c r="K2227" s="4"/>
      <c r="M2227">
        <v>1.10907</v>
      </c>
      <c r="N2227">
        <v>1.134061</v>
      </c>
      <c r="O2227">
        <v>0.163467</v>
      </c>
      <c r="P2227">
        <v>0.153557</v>
      </c>
    </row>
    <row r="2228" spans="2:16" x14ac:dyDescent="0.25">
      <c r="B2228">
        <v>2575.91</v>
      </c>
      <c r="C2228">
        <v>1.6744060000000001</v>
      </c>
      <c r="D2228">
        <v>0.25993899999999998</v>
      </c>
      <c r="E2228">
        <v>0.54783499999999996</v>
      </c>
      <c r="F2228">
        <v>0.55463700000000005</v>
      </c>
      <c r="K2228" s="4"/>
      <c r="M2228">
        <v>1.1093900000000001</v>
      </c>
      <c r="N2228">
        <v>1.13531</v>
      </c>
      <c r="O2228">
        <v>0.163684</v>
      </c>
      <c r="P2228">
        <v>0.15332200000000001</v>
      </c>
    </row>
    <row r="2229" spans="2:16" x14ac:dyDescent="0.25">
      <c r="B2229">
        <v>2577.06</v>
      </c>
      <c r="C2229">
        <v>1.674409</v>
      </c>
      <c r="D2229">
        <v>0.26029200000000002</v>
      </c>
      <c r="E2229">
        <v>0.54760299999999995</v>
      </c>
      <c r="F2229">
        <v>0.55439499999999997</v>
      </c>
      <c r="K2229" s="4"/>
      <c r="M2229">
        <v>1.109796</v>
      </c>
      <c r="N2229">
        <v>1.1368879999999999</v>
      </c>
      <c r="O2229">
        <v>0.16342200000000001</v>
      </c>
      <c r="P2229">
        <v>0.15302499999999999</v>
      </c>
    </row>
    <row r="2230" spans="2:16" x14ac:dyDescent="0.25">
      <c r="B2230">
        <v>2577.9699999999998</v>
      </c>
      <c r="C2230">
        <v>1.6744110000000001</v>
      </c>
      <c r="D2230">
        <v>0.260571</v>
      </c>
      <c r="E2230">
        <v>0.54590499999999997</v>
      </c>
      <c r="F2230">
        <v>0.554203</v>
      </c>
      <c r="K2230" s="4"/>
      <c r="M2230">
        <v>1.11012</v>
      </c>
      <c r="N2230">
        <v>1.138136</v>
      </c>
      <c r="O2230">
        <v>0.160913</v>
      </c>
      <c r="P2230">
        <v>0.15279100000000001</v>
      </c>
    </row>
    <row r="2231" spans="2:16" x14ac:dyDescent="0.25">
      <c r="B2231">
        <v>2579.11</v>
      </c>
      <c r="C2231">
        <v>1.674415</v>
      </c>
      <c r="D2231">
        <v>0.26092199999999999</v>
      </c>
      <c r="E2231">
        <v>0.54917800000000006</v>
      </c>
      <c r="F2231">
        <v>0.55396299999999998</v>
      </c>
      <c r="K2231" s="4"/>
      <c r="M2231">
        <v>1.110528</v>
      </c>
      <c r="N2231">
        <v>1.1396999999999999</v>
      </c>
      <c r="O2231">
        <v>0.160191</v>
      </c>
      <c r="P2231">
        <v>0.15249699999999999</v>
      </c>
    </row>
    <row r="2232" spans="2:16" x14ac:dyDescent="0.25">
      <c r="B2232">
        <v>2580.0300000000002</v>
      </c>
      <c r="C2232">
        <v>1.6744190000000001</v>
      </c>
      <c r="D2232">
        <v>0.26120399999999999</v>
      </c>
      <c r="E2232">
        <v>0.54853200000000002</v>
      </c>
      <c r="F2232">
        <v>0.55376899999999996</v>
      </c>
      <c r="K2232" s="4"/>
      <c r="M2232">
        <v>1.11086</v>
      </c>
      <c r="N2232">
        <v>1.1409629999999999</v>
      </c>
      <c r="O2232">
        <v>0.15886600000000001</v>
      </c>
      <c r="P2232">
        <v>0.15226100000000001</v>
      </c>
    </row>
    <row r="2233" spans="2:16" x14ac:dyDescent="0.25">
      <c r="B2233">
        <v>2580.94</v>
      </c>
      <c r="C2233">
        <v>1.674423</v>
      </c>
      <c r="D2233">
        <v>0.26148399999999999</v>
      </c>
      <c r="E2233">
        <v>0.54766999999999999</v>
      </c>
      <c r="F2233">
        <v>0.55357800000000001</v>
      </c>
      <c r="K2233" s="4"/>
      <c r="M2233">
        <v>1.111189</v>
      </c>
      <c r="N2233">
        <v>1.1422110000000001</v>
      </c>
      <c r="O2233">
        <v>0.15973200000000001</v>
      </c>
      <c r="P2233">
        <v>0.152028</v>
      </c>
    </row>
    <row r="2234" spans="2:16" x14ac:dyDescent="0.25">
      <c r="B2234">
        <v>2582.08</v>
      </c>
      <c r="C2234">
        <v>1.674428</v>
      </c>
      <c r="D2234">
        <v>0.26183499999999998</v>
      </c>
      <c r="E2234">
        <v>0.54810599999999998</v>
      </c>
      <c r="F2234">
        <v>0.553338</v>
      </c>
      <c r="K2234" s="4"/>
      <c r="M2234">
        <v>1.111605</v>
      </c>
      <c r="N2234">
        <v>1.143775</v>
      </c>
      <c r="O2234">
        <v>0.159582</v>
      </c>
      <c r="P2234">
        <v>0.15173600000000001</v>
      </c>
    </row>
    <row r="2235" spans="2:16" x14ac:dyDescent="0.25">
      <c r="B2235">
        <v>2583</v>
      </c>
      <c r="C2235">
        <v>1.6744319999999999</v>
      </c>
      <c r="D2235">
        <v>0.26211800000000002</v>
      </c>
      <c r="E2235">
        <v>0.54774199999999995</v>
      </c>
      <c r="F2235">
        <v>0.553145</v>
      </c>
      <c r="K2235" s="4"/>
      <c r="M2235">
        <v>1.111942</v>
      </c>
      <c r="N2235">
        <v>1.1450370000000001</v>
      </c>
      <c r="O2235">
        <v>0.15834200000000001</v>
      </c>
      <c r="P2235">
        <v>0.1515</v>
      </c>
    </row>
    <row r="2236" spans="2:16" x14ac:dyDescent="0.25">
      <c r="B2236">
        <v>2583.91</v>
      </c>
      <c r="C2236">
        <v>1.674437</v>
      </c>
      <c r="D2236">
        <v>0.26239699999999999</v>
      </c>
      <c r="E2236">
        <v>0.54649400000000004</v>
      </c>
      <c r="F2236">
        <v>0.55295399999999995</v>
      </c>
      <c r="K2236" s="4"/>
      <c r="M2236">
        <v>1.1122780000000001</v>
      </c>
      <c r="N2236">
        <v>1.1462859999999999</v>
      </c>
      <c r="O2236">
        <v>0.157027</v>
      </c>
      <c r="P2236">
        <v>0.15126800000000001</v>
      </c>
    </row>
    <row r="2237" spans="2:16" x14ac:dyDescent="0.25">
      <c r="B2237">
        <v>2585.06</v>
      </c>
      <c r="C2237">
        <v>1.6744429999999999</v>
      </c>
      <c r="D2237">
        <v>0.26275100000000001</v>
      </c>
      <c r="E2237">
        <v>0.54844300000000001</v>
      </c>
      <c r="F2237">
        <v>0.55271300000000001</v>
      </c>
      <c r="K2237" s="4"/>
      <c r="M2237">
        <v>1.1127050000000001</v>
      </c>
      <c r="N2237">
        <v>1.1478630000000001</v>
      </c>
      <c r="O2237">
        <v>0.15721599999999999</v>
      </c>
      <c r="P2237">
        <v>0.150975</v>
      </c>
    </row>
    <row r="2238" spans="2:16" x14ac:dyDescent="0.25">
      <c r="B2238">
        <v>2585.9699999999998</v>
      </c>
      <c r="C2238">
        <v>1.6744490000000001</v>
      </c>
      <c r="D2238">
        <v>0.26303199999999999</v>
      </c>
      <c r="E2238">
        <v>0.54562600000000006</v>
      </c>
      <c r="F2238">
        <v>0.55252199999999996</v>
      </c>
      <c r="K2238" s="4"/>
      <c r="M2238">
        <v>1.1130450000000001</v>
      </c>
      <c r="N2238">
        <v>1.149111</v>
      </c>
      <c r="O2238">
        <v>0.15667200000000001</v>
      </c>
      <c r="P2238">
        <v>0.15074299999999999</v>
      </c>
    </row>
    <row r="2239" spans="2:16" x14ac:dyDescent="0.25">
      <c r="B2239">
        <v>2587.11</v>
      </c>
      <c r="C2239">
        <v>1.6744559999999999</v>
      </c>
      <c r="D2239">
        <v>0.26338299999999998</v>
      </c>
      <c r="E2239">
        <v>0.54755600000000004</v>
      </c>
      <c r="F2239">
        <v>0.55228299999999997</v>
      </c>
      <c r="K2239" s="4"/>
      <c r="M2239">
        <v>1.1134729999999999</v>
      </c>
      <c r="N2239">
        <v>1.1506749999999999</v>
      </c>
      <c r="O2239">
        <v>0.155864</v>
      </c>
      <c r="P2239">
        <v>0.150453</v>
      </c>
    </row>
    <row r="2240" spans="2:16" x14ac:dyDescent="0.25">
      <c r="B2240">
        <v>2588.0300000000002</v>
      </c>
      <c r="C2240">
        <v>1.6744619999999999</v>
      </c>
      <c r="D2240">
        <v>0.26366600000000001</v>
      </c>
      <c r="E2240">
        <v>0.54793400000000003</v>
      </c>
      <c r="F2240">
        <v>0.55208999999999997</v>
      </c>
      <c r="K2240" s="4"/>
      <c r="M2240">
        <v>1.11382</v>
      </c>
      <c r="N2240">
        <v>1.151937</v>
      </c>
      <c r="O2240">
        <v>0.15632599999999999</v>
      </c>
      <c r="P2240">
        <v>0.15021899999999999</v>
      </c>
    </row>
    <row r="2241" spans="2:16" x14ac:dyDescent="0.25">
      <c r="B2241">
        <v>2588.94</v>
      </c>
      <c r="C2241">
        <v>1.6744680000000001</v>
      </c>
      <c r="D2241">
        <v>0.26394600000000001</v>
      </c>
      <c r="E2241">
        <v>0.54656400000000005</v>
      </c>
      <c r="F2241">
        <v>0.55189900000000003</v>
      </c>
      <c r="K2241" s="4"/>
      <c r="M2241">
        <v>1.114166</v>
      </c>
      <c r="N2241">
        <v>1.1531849999999999</v>
      </c>
      <c r="O2241">
        <v>0.15615699999999999</v>
      </c>
      <c r="P2241">
        <v>0.14998900000000001</v>
      </c>
    </row>
    <row r="2242" spans="2:16" x14ac:dyDescent="0.25">
      <c r="B2242">
        <v>2590.09</v>
      </c>
      <c r="C2242">
        <v>1.674477</v>
      </c>
      <c r="D2242">
        <v>0.26430100000000001</v>
      </c>
      <c r="E2242">
        <v>0.54729099999999997</v>
      </c>
      <c r="F2242">
        <v>0.55165799999999998</v>
      </c>
      <c r="K2242" s="4"/>
      <c r="M2242">
        <v>1.114606</v>
      </c>
      <c r="N2242">
        <v>1.1547620000000001</v>
      </c>
      <c r="O2242">
        <v>0.15854499999999999</v>
      </c>
      <c r="P2242">
        <v>0.149698</v>
      </c>
    </row>
    <row r="2243" spans="2:16" x14ac:dyDescent="0.25">
      <c r="B2243">
        <v>2591</v>
      </c>
      <c r="C2243">
        <v>1.6744840000000001</v>
      </c>
      <c r="D2243">
        <v>0.26458100000000001</v>
      </c>
      <c r="E2243">
        <v>0.54699299999999995</v>
      </c>
      <c r="F2243">
        <v>0.55146799999999996</v>
      </c>
      <c r="K2243" s="4"/>
      <c r="M2243">
        <v>1.1149549999999999</v>
      </c>
      <c r="N2243">
        <v>1.15601</v>
      </c>
      <c r="O2243">
        <v>0.16001199999999999</v>
      </c>
      <c r="P2243">
        <v>0.14946699999999999</v>
      </c>
    </row>
    <row r="2244" spans="2:16" x14ac:dyDescent="0.25">
      <c r="B2244">
        <v>2591.92</v>
      </c>
      <c r="C2244">
        <v>1.674491</v>
      </c>
      <c r="D2244">
        <v>0.26486500000000002</v>
      </c>
      <c r="E2244">
        <v>0.54568899999999998</v>
      </c>
      <c r="F2244">
        <v>0.55127499999999996</v>
      </c>
      <c r="K2244" s="4"/>
      <c r="M2244">
        <v>1.1153109999999999</v>
      </c>
      <c r="N2244">
        <v>1.1572720000000001</v>
      </c>
      <c r="O2244">
        <v>0.15924199999999999</v>
      </c>
      <c r="P2244">
        <v>0.14923500000000001</v>
      </c>
    </row>
    <row r="2245" spans="2:16" x14ac:dyDescent="0.25">
      <c r="B2245">
        <v>2593.06</v>
      </c>
      <c r="C2245">
        <v>1.674501</v>
      </c>
      <c r="D2245">
        <v>0.26521699999999998</v>
      </c>
      <c r="E2245">
        <v>0.54621799999999998</v>
      </c>
      <c r="F2245">
        <v>0.551037</v>
      </c>
      <c r="K2245" s="4"/>
      <c r="M2245">
        <v>1.1157539999999999</v>
      </c>
      <c r="N2245">
        <v>1.1588350000000001</v>
      </c>
      <c r="O2245">
        <v>0.15883900000000001</v>
      </c>
      <c r="P2245">
        <v>0.148948</v>
      </c>
    </row>
    <row r="2246" spans="2:16" x14ac:dyDescent="0.25">
      <c r="B2246">
        <v>2593.98</v>
      </c>
      <c r="C2246">
        <v>1.674509</v>
      </c>
      <c r="D2246">
        <v>0.26550000000000001</v>
      </c>
      <c r="E2246">
        <v>0.54763099999999998</v>
      </c>
      <c r="F2246">
        <v>0.55084500000000003</v>
      </c>
      <c r="K2246" s="4"/>
      <c r="M2246">
        <v>1.1161140000000001</v>
      </c>
      <c r="N2246">
        <v>1.1600969999999999</v>
      </c>
      <c r="O2246">
        <v>0.158332</v>
      </c>
      <c r="P2246">
        <v>0.14871599999999999</v>
      </c>
    </row>
    <row r="2247" spans="2:16" x14ac:dyDescent="0.25">
      <c r="B2247">
        <v>2594.89</v>
      </c>
      <c r="C2247">
        <v>1.674518</v>
      </c>
      <c r="D2247">
        <v>0.26578099999999999</v>
      </c>
      <c r="E2247">
        <v>0.54573499999999997</v>
      </c>
      <c r="F2247">
        <v>0.55065399999999998</v>
      </c>
      <c r="K2247" s="4"/>
      <c r="M2247">
        <v>1.116471</v>
      </c>
      <c r="N2247">
        <v>1.1613439999999999</v>
      </c>
      <c r="O2247">
        <v>0.15740199999999999</v>
      </c>
      <c r="P2247">
        <v>0.14848700000000001</v>
      </c>
    </row>
    <row r="2248" spans="2:16" x14ac:dyDescent="0.25">
      <c r="B2248">
        <v>2596.04</v>
      </c>
      <c r="C2248">
        <v>1.6745289999999999</v>
      </c>
      <c r="D2248">
        <v>0.26613599999999998</v>
      </c>
      <c r="E2248">
        <v>0.54595400000000005</v>
      </c>
      <c r="F2248">
        <v>0.55041399999999996</v>
      </c>
      <c r="K2248" s="4"/>
      <c r="M2248">
        <v>1.1169260000000001</v>
      </c>
      <c r="N2248">
        <v>1.1629210000000001</v>
      </c>
      <c r="O2248">
        <v>0.15356900000000001</v>
      </c>
      <c r="P2248">
        <v>0.148199</v>
      </c>
    </row>
    <row r="2249" spans="2:16" x14ac:dyDescent="0.25">
      <c r="B2249">
        <v>2596.9499999999998</v>
      </c>
      <c r="C2249">
        <v>1.6745380000000001</v>
      </c>
      <c r="D2249">
        <v>0.26641700000000001</v>
      </c>
      <c r="E2249">
        <v>0.54432100000000005</v>
      </c>
      <c r="F2249">
        <v>0.55022400000000005</v>
      </c>
      <c r="K2249" s="4"/>
      <c r="M2249">
        <v>1.1172880000000001</v>
      </c>
      <c r="N2249">
        <v>1.1641680000000001</v>
      </c>
      <c r="O2249">
        <v>0.15246000000000001</v>
      </c>
      <c r="P2249">
        <v>0.14797099999999999</v>
      </c>
    </row>
    <row r="2250" spans="2:16" x14ac:dyDescent="0.25">
      <c r="B2250">
        <v>2598.1</v>
      </c>
      <c r="C2250">
        <v>1.67455</v>
      </c>
      <c r="D2250">
        <v>0.26677200000000001</v>
      </c>
      <c r="E2250">
        <v>0.54762299999999997</v>
      </c>
      <c r="F2250">
        <v>0.54998400000000003</v>
      </c>
      <c r="K2250" s="4"/>
      <c r="M2250">
        <v>1.117748</v>
      </c>
      <c r="N2250">
        <v>1.165745</v>
      </c>
      <c r="O2250">
        <v>0.15159600000000001</v>
      </c>
      <c r="P2250">
        <v>0.14768300000000001</v>
      </c>
    </row>
    <row r="2251" spans="2:16" x14ac:dyDescent="0.25">
      <c r="B2251">
        <v>2599.0100000000002</v>
      </c>
      <c r="C2251">
        <v>1.6745589999999999</v>
      </c>
      <c r="D2251">
        <v>0.26705400000000001</v>
      </c>
      <c r="E2251">
        <v>0.54534199999999999</v>
      </c>
      <c r="F2251">
        <v>0.54979500000000003</v>
      </c>
      <c r="K2251" s="4"/>
      <c r="M2251">
        <v>1.1181140000000001</v>
      </c>
      <c r="N2251">
        <v>1.166992</v>
      </c>
      <c r="O2251">
        <v>0.14946400000000001</v>
      </c>
      <c r="P2251">
        <v>0.147456</v>
      </c>
    </row>
    <row r="2252" spans="2:16" x14ac:dyDescent="0.25">
      <c r="B2252">
        <v>2599.9299999999998</v>
      </c>
      <c r="C2252">
        <v>1.6745699999999999</v>
      </c>
      <c r="D2252">
        <v>0.26733800000000002</v>
      </c>
      <c r="E2252">
        <v>0.54776000000000002</v>
      </c>
      <c r="F2252">
        <v>0.54960299999999995</v>
      </c>
      <c r="K2252" s="4"/>
      <c r="M2252">
        <v>1.118485</v>
      </c>
      <c r="N2252">
        <v>1.168253</v>
      </c>
      <c r="O2252">
        <v>0.148477</v>
      </c>
      <c r="P2252">
        <v>0.147226</v>
      </c>
    </row>
    <row r="2253" spans="2:16" x14ac:dyDescent="0.25">
      <c r="B2253">
        <v>2601.0700000000002</v>
      </c>
      <c r="C2253">
        <v>1.6745829999999999</v>
      </c>
      <c r="D2253">
        <v>0.26768999999999998</v>
      </c>
      <c r="E2253">
        <v>0.54835500000000004</v>
      </c>
      <c r="F2253">
        <v>0.54936600000000002</v>
      </c>
      <c r="K2253" s="4"/>
      <c r="M2253">
        <v>1.118949</v>
      </c>
      <c r="N2253">
        <v>1.169815</v>
      </c>
      <c r="O2253">
        <v>0.146476</v>
      </c>
      <c r="P2253">
        <v>0.14694199999999999</v>
      </c>
    </row>
    <row r="2254" spans="2:16" x14ac:dyDescent="0.25">
      <c r="B2254">
        <v>2601.98</v>
      </c>
      <c r="C2254">
        <v>1.674593</v>
      </c>
      <c r="D2254">
        <v>0.26797199999999999</v>
      </c>
      <c r="E2254">
        <v>0.54571599999999998</v>
      </c>
      <c r="F2254">
        <v>0.549176</v>
      </c>
      <c r="K2254" s="4"/>
      <c r="M2254">
        <v>1.119321</v>
      </c>
      <c r="N2254">
        <v>1.171062</v>
      </c>
      <c r="O2254">
        <v>0.14449400000000001</v>
      </c>
      <c r="P2254">
        <v>0.14671600000000001</v>
      </c>
    </row>
    <row r="2255" spans="2:16" x14ac:dyDescent="0.25">
      <c r="B2255">
        <v>2602.9</v>
      </c>
      <c r="C2255">
        <v>1.674604</v>
      </c>
      <c r="D2255">
        <v>0.26825599999999999</v>
      </c>
      <c r="E2255">
        <v>0.54526799999999997</v>
      </c>
      <c r="F2255">
        <v>0.54898499999999995</v>
      </c>
      <c r="K2255" s="4"/>
      <c r="M2255">
        <v>1.119699</v>
      </c>
      <c r="N2255">
        <v>1.1723220000000001</v>
      </c>
      <c r="O2255">
        <v>0.14460700000000001</v>
      </c>
      <c r="P2255">
        <v>0.14648700000000001</v>
      </c>
    </row>
    <row r="2256" spans="2:16" x14ac:dyDescent="0.25">
      <c r="B2256">
        <v>2604.04</v>
      </c>
      <c r="C2256">
        <v>1.6746190000000001</v>
      </c>
      <c r="D2256">
        <v>0.26860899999999999</v>
      </c>
      <c r="E2256">
        <v>0.54601299999999997</v>
      </c>
      <c r="F2256">
        <v>0.54874699999999998</v>
      </c>
      <c r="K2256" s="4"/>
      <c r="M2256">
        <v>1.120169</v>
      </c>
      <c r="N2256">
        <v>1.1738839999999999</v>
      </c>
      <c r="O2256">
        <v>0.142126</v>
      </c>
      <c r="P2256">
        <v>0.146204</v>
      </c>
    </row>
    <row r="2257" spans="2:16" x14ac:dyDescent="0.25">
      <c r="B2257">
        <v>2604.96</v>
      </c>
      <c r="C2257">
        <v>1.674631</v>
      </c>
      <c r="D2257">
        <v>0.26889400000000002</v>
      </c>
      <c r="E2257">
        <v>0.54775499999999999</v>
      </c>
      <c r="F2257">
        <v>0.54855600000000004</v>
      </c>
      <c r="K2257" s="4"/>
      <c r="M2257">
        <v>1.1205510000000001</v>
      </c>
      <c r="N2257">
        <v>1.175144</v>
      </c>
      <c r="O2257">
        <v>0.144233</v>
      </c>
      <c r="P2257">
        <v>0.145977</v>
      </c>
    </row>
    <row r="2258" spans="2:16" x14ac:dyDescent="0.25">
      <c r="B2258">
        <v>2606.1</v>
      </c>
      <c r="C2258">
        <v>1.6746460000000001</v>
      </c>
      <c r="D2258">
        <v>0.26924599999999999</v>
      </c>
      <c r="E2258">
        <v>0.54567100000000002</v>
      </c>
      <c r="F2258">
        <v>0.548319</v>
      </c>
      <c r="K2258" s="4"/>
      <c r="M2258">
        <v>1.121027</v>
      </c>
      <c r="N2258">
        <v>1.176706</v>
      </c>
      <c r="O2258">
        <v>0.14442099999999999</v>
      </c>
      <c r="P2258">
        <v>0.14569499999999999</v>
      </c>
    </row>
    <row r="2259" spans="2:16" x14ac:dyDescent="0.25">
      <c r="B2259">
        <v>2607.02</v>
      </c>
      <c r="C2259">
        <v>1.674658</v>
      </c>
      <c r="D2259">
        <v>0.26953100000000002</v>
      </c>
      <c r="E2259">
        <v>0.54566400000000004</v>
      </c>
      <c r="F2259">
        <v>0.54812799999999995</v>
      </c>
      <c r="K2259" s="4"/>
      <c r="M2259">
        <v>1.1214139999999999</v>
      </c>
      <c r="N2259">
        <v>1.1779660000000001</v>
      </c>
      <c r="O2259">
        <v>0.14445</v>
      </c>
      <c r="P2259">
        <v>0.14546799999999999</v>
      </c>
    </row>
    <row r="2260" spans="2:16" x14ac:dyDescent="0.25">
      <c r="B2260">
        <v>2607.9299999999998</v>
      </c>
      <c r="C2260">
        <v>1.674671</v>
      </c>
      <c r="D2260">
        <v>0.26981300000000003</v>
      </c>
      <c r="E2260">
        <v>0.54675700000000005</v>
      </c>
      <c r="F2260">
        <v>0.54793899999999995</v>
      </c>
      <c r="K2260" s="4"/>
      <c r="M2260">
        <v>1.1217980000000001</v>
      </c>
      <c r="N2260">
        <v>1.1792119999999999</v>
      </c>
      <c r="O2260">
        <v>0.149094</v>
      </c>
      <c r="P2260">
        <v>0.14524300000000001</v>
      </c>
    </row>
    <row r="2261" spans="2:16" x14ac:dyDescent="0.25">
      <c r="B2261">
        <v>2609.0700000000002</v>
      </c>
      <c r="C2261">
        <v>1.674688</v>
      </c>
      <c r="D2261">
        <v>0.27016600000000002</v>
      </c>
      <c r="E2261">
        <v>0.54617800000000005</v>
      </c>
      <c r="F2261">
        <v>0.54770300000000005</v>
      </c>
      <c r="K2261" s="4"/>
      <c r="M2261">
        <v>1.1222810000000001</v>
      </c>
      <c r="N2261">
        <v>1.1807719999999999</v>
      </c>
      <c r="O2261">
        <v>0.14835300000000001</v>
      </c>
      <c r="P2261">
        <v>0.14496300000000001</v>
      </c>
    </row>
    <row r="2262" spans="2:16" x14ac:dyDescent="0.25">
      <c r="B2262">
        <v>2609.9899999999998</v>
      </c>
      <c r="C2262">
        <v>1.674701</v>
      </c>
      <c r="D2262">
        <v>0.270451</v>
      </c>
      <c r="E2262">
        <v>0.54539099999999996</v>
      </c>
      <c r="F2262">
        <v>0.547512</v>
      </c>
      <c r="K2262" s="4"/>
      <c r="M2262">
        <v>1.1226739999999999</v>
      </c>
      <c r="N2262">
        <v>1.182032</v>
      </c>
      <c r="O2262">
        <v>0.150835</v>
      </c>
      <c r="P2262">
        <v>0.144737</v>
      </c>
    </row>
    <row r="2263" spans="2:16" x14ac:dyDescent="0.25">
      <c r="B2263">
        <v>2610.9</v>
      </c>
      <c r="C2263">
        <v>1.674715</v>
      </c>
      <c r="D2263">
        <v>0.270733</v>
      </c>
      <c r="E2263">
        <v>0.54547800000000002</v>
      </c>
      <c r="F2263">
        <v>0.547323</v>
      </c>
      <c r="K2263" s="4"/>
      <c r="M2263">
        <v>1.1230640000000001</v>
      </c>
      <c r="N2263">
        <v>1.1832769999999999</v>
      </c>
      <c r="O2263">
        <v>0.15092900000000001</v>
      </c>
      <c r="P2263">
        <v>0.144513</v>
      </c>
    </row>
    <row r="2264" spans="2:16" x14ac:dyDescent="0.25">
      <c r="B2264">
        <v>2612.0500000000002</v>
      </c>
      <c r="C2264">
        <v>1.674733</v>
      </c>
      <c r="D2264">
        <v>0.27109</v>
      </c>
      <c r="E2264">
        <v>0.54444700000000001</v>
      </c>
      <c r="F2264">
        <v>0.54708500000000004</v>
      </c>
      <c r="K2264" s="4"/>
      <c r="M2264">
        <v>1.123559</v>
      </c>
      <c r="N2264">
        <v>1.1848510000000001</v>
      </c>
      <c r="O2264">
        <v>0.152754</v>
      </c>
      <c r="P2264">
        <v>0.144232</v>
      </c>
    </row>
    <row r="2265" spans="2:16" x14ac:dyDescent="0.25">
      <c r="B2265">
        <v>2612.96</v>
      </c>
      <c r="C2265">
        <v>1.674747</v>
      </c>
      <c r="D2265">
        <v>0.271372</v>
      </c>
      <c r="E2265">
        <v>0.54641399999999996</v>
      </c>
      <c r="F2265">
        <v>0.54689699999999997</v>
      </c>
      <c r="K2265" s="4"/>
      <c r="M2265">
        <v>1.123953</v>
      </c>
      <c r="N2265">
        <v>1.186097</v>
      </c>
      <c r="O2265">
        <v>0.15181500000000001</v>
      </c>
      <c r="P2265">
        <v>0.144009</v>
      </c>
    </row>
    <row r="2266" spans="2:16" x14ac:dyDescent="0.25">
      <c r="B2266">
        <v>2614.1</v>
      </c>
      <c r="C2266">
        <v>1.674766</v>
      </c>
      <c r="D2266">
        <v>0.27172499999999999</v>
      </c>
      <c r="E2266">
        <v>0.54529899999999998</v>
      </c>
      <c r="F2266">
        <v>0.54666099999999995</v>
      </c>
      <c r="K2266" s="4"/>
      <c r="M2266">
        <v>1.124449</v>
      </c>
      <c r="N2266">
        <v>1.187656</v>
      </c>
      <c r="O2266">
        <v>0.152643</v>
      </c>
      <c r="P2266">
        <v>0.143731</v>
      </c>
    </row>
    <row r="2267" spans="2:16" x14ac:dyDescent="0.25">
      <c r="B2267">
        <v>2615.02</v>
      </c>
      <c r="C2267">
        <v>1.6747810000000001</v>
      </c>
      <c r="D2267">
        <v>0.272011</v>
      </c>
      <c r="E2267">
        <v>0.54455900000000002</v>
      </c>
      <c r="F2267">
        <v>0.54647000000000001</v>
      </c>
      <c r="K2267" s="4"/>
      <c r="M2267">
        <v>1.124852</v>
      </c>
      <c r="N2267">
        <v>1.1889149999999999</v>
      </c>
      <c r="O2267">
        <v>0.15495600000000001</v>
      </c>
      <c r="P2267">
        <v>0.14350599999999999</v>
      </c>
    </row>
    <row r="2268" spans="2:16" x14ac:dyDescent="0.25">
      <c r="B2268">
        <v>2615.9299999999998</v>
      </c>
      <c r="C2268">
        <v>1.6747970000000001</v>
      </c>
      <c r="D2268">
        <v>0.27229300000000001</v>
      </c>
      <c r="E2268">
        <v>0.54386500000000004</v>
      </c>
      <c r="F2268">
        <v>0.54628200000000005</v>
      </c>
      <c r="K2268" s="4"/>
      <c r="M2268">
        <v>1.1252519999999999</v>
      </c>
      <c r="N2268">
        <v>1.1901600000000001</v>
      </c>
      <c r="O2268">
        <v>0.15388499999999999</v>
      </c>
      <c r="P2268">
        <v>0.143285</v>
      </c>
    </row>
    <row r="2269" spans="2:16" x14ac:dyDescent="0.25">
      <c r="B2269">
        <v>2617.0700000000002</v>
      </c>
      <c r="C2269">
        <v>1.6748160000000001</v>
      </c>
      <c r="D2269">
        <v>0.27264699999999997</v>
      </c>
      <c r="E2269">
        <v>0.54139599999999999</v>
      </c>
      <c r="F2269">
        <v>0.54604699999999995</v>
      </c>
      <c r="K2269" s="4"/>
      <c r="M2269">
        <v>1.125756</v>
      </c>
      <c r="N2269">
        <v>1.191719</v>
      </c>
      <c r="O2269">
        <v>0.15362200000000001</v>
      </c>
      <c r="P2269">
        <v>0.143008</v>
      </c>
    </row>
    <row r="2270" spans="2:16" x14ac:dyDescent="0.25">
      <c r="B2270">
        <v>2617.98</v>
      </c>
      <c r="C2270">
        <v>1.6748320000000001</v>
      </c>
      <c r="D2270">
        <v>0.27292899999999998</v>
      </c>
      <c r="E2270">
        <v>0.54230100000000003</v>
      </c>
      <c r="F2270">
        <v>0.54585899999999998</v>
      </c>
      <c r="K2270" s="4"/>
      <c r="M2270">
        <v>1.12616</v>
      </c>
      <c r="N2270">
        <v>1.192963</v>
      </c>
      <c r="O2270">
        <v>0.15287100000000001</v>
      </c>
      <c r="P2270">
        <v>0.142787</v>
      </c>
    </row>
    <row r="2271" spans="2:16" x14ac:dyDescent="0.25">
      <c r="B2271">
        <v>2618.9</v>
      </c>
      <c r="C2271">
        <v>1.674849</v>
      </c>
      <c r="D2271">
        <v>0.27321499999999999</v>
      </c>
      <c r="E2271">
        <v>0.54160799999999998</v>
      </c>
      <c r="F2271">
        <v>0.54566899999999996</v>
      </c>
      <c r="K2271" s="4"/>
      <c r="M2271">
        <v>1.126571</v>
      </c>
      <c r="N2271">
        <v>1.194221</v>
      </c>
      <c r="O2271">
        <v>0.154865</v>
      </c>
      <c r="P2271">
        <v>0.142564</v>
      </c>
    </row>
    <row r="2272" spans="2:16" x14ac:dyDescent="0.25">
      <c r="B2272">
        <v>2620.04</v>
      </c>
      <c r="C2272">
        <v>1.6748700000000001</v>
      </c>
      <c r="D2272">
        <v>0.27356900000000001</v>
      </c>
      <c r="E2272">
        <v>0.54318100000000002</v>
      </c>
      <c r="F2272">
        <v>0.54543399999999997</v>
      </c>
      <c r="K2272" s="4"/>
      <c r="M2272">
        <v>1.1270819999999999</v>
      </c>
      <c r="N2272">
        <v>1.1957789999999999</v>
      </c>
      <c r="O2272">
        <v>0.153004</v>
      </c>
      <c r="P2272">
        <v>0.142288</v>
      </c>
    </row>
    <row r="2273" spans="2:16" x14ac:dyDescent="0.25">
      <c r="B2273">
        <v>2620.9499999999998</v>
      </c>
      <c r="C2273">
        <v>1.674887</v>
      </c>
      <c r="D2273">
        <v>0.27385199999999998</v>
      </c>
      <c r="E2273">
        <v>0.54036399999999996</v>
      </c>
      <c r="F2273">
        <v>0.54524600000000001</v>
      </c>
      <c r="K2273" s="4"/>
      <c r="M2273">
        <v>1.1274930000000001</v>
      </c>
      <c r="N2273">
        <v>1.1970229999999999</v>
      </c>
      <c r="O2273">
        <v>0.15356</v>
      </c>
      <c r="P2273">
        <v>0.142068</v>
      </c>
    </row>
    <row r="2274" spans="2:16" x14ac:dyDescent="0.25">
      <c r="B2274">
        <v>2622.09</v>
      </c>
      <c r="C2274">
        <v>1.674909</v>
      </c>
      <c r="D2274">
        <v>0.27420600000000001</v>
      </c>
      <c r="E2274">
        <v>0.54136300000000004</v>
      </c>
      <c r="F2274">
        <v>0.54501100000000002</v>
      </c>
      <c r="K2274" s="4"/>
      <c r="M2274">
        <v>1.128009</v>
      </c>
      <c r="N2274">
        <v>1.1985809999999999</v>
      </c>
      <c r="O2274">
        <v>0.152198</v>
      </c>
      <c r="P2274">
        <v>0.141793</v>
      </c>
    </row>
    <row r="2275" spans="2:16" x14ac:dyDescent="0.25">
      <c r="B2275">
        <v>2623</v>
      </c>
      <c r="C2275">
        <v>1.6749270000000001</v>
      </c>
      <c r="D2275">
        <v>0.27448800000000001</v>
      </c>
      <c r="E2275">
        <v>0.54214600000000002</v>
      </c>
      <c r="F2275">
        <v>0.54482399999999997</v>
      </c>
      <c r="K2275" s="4"/>
      <c r="M2275">
        <v>1.1284240000000001</v>
      </c>
      <c r="N2275">
        <v>1.199824</v>
      </c>
      <c r="O2275">
        <v>0.152198</v>
      </c>
      <c r="P2275">
        <v>0.14157400000000001</v>
      </c>
    </row>
    <row r="2276" spans="2:16" x14ac:dyDescent="0.25">
      <c r="B2276">
        <v>2623.92</v>
      </c>
      <c r="C2276">
        <v>1.674946</v>
      </c>
      <c r="D2276">
        <v>0.27477400000000002</v>
      </c>
      <c r="E2276">
        <v>0.54229899999999998</v>
      </c>
      <c r="F2276">
        <v>0.54463399999999995</v>
      </c>
      <c r="K2276" s="4"/>
      <c r="M2276">
        <v>1.1288450000000001</v>
      </c>
      <c r="N2276">
        <v>1.2010810000000001</v>
      </c>
      <c r="O2276">
        <v>0.15113699999999999</v>
      </c>
      <c r="P2276">
        <v>0.14135300000000001</v>
      </c>
    </row>
    <row r="2277" spans="2:16" x14ac:dyDescent="0.25">
      <c r="B2277">
        <v>2625.06</v>
      </c>
      <c r="C2277">
        <v>1.6749689999999999</v>
      </c>
      <c r="D2277">
        <v>0.27512900000000001</v>
      </c>
      <c r="E2277">
        <v>0.53925599999999996</v>
      </c>
      <c r="F2277">
        <v>0.5444</v>
      </c>
      <c r="K2277" s="4"/>
      <c r="M2277">
        <v>1.1293690000000001</v>
      </c>
      <c r="N2277">
        <v>1.2026380000000001</v>
      </c>
      <c r="O2277">
        <v>0.152002</v>
      </c>
      <c r="P2277">
        <v>0.14107900000000001</v>
      </c>
    </row>
    <row r="2278" spans="2:16" x14ac:dyDescent="0.25">
      <c r="B2278">
        <v>2625.97</v>
      </c>
      <c r="C2278">
        <v>1.6749879999999999</v>
      </c>
      <c r="D2278">
        <v>0.27541199999999999</v>
      </c>
      <c r="E2278">
        <v>0.54138299999999995</v>
      </c>
      <c r="F2278">
        <v>0.54421200000000003</v>
      </c>
      <c r="K2278" s="4"/>
      <c r="M2278">
        <v>1.1297889999999999</v>
      </c>
      <c r="N2278">
        <v>1.2038800000000001</v>
      </c>
      <c r="O2278">
        <v>0.15347</v>
      </c>
      <c r="P2278">
        <v>0.14086099999999999</v>
      </c>
    </row>
    <row r="2279" spans="2:16" x14ac:dyDescent="0.25">
      <c r="B2279">
        <v>2627.11</v>
      </c>
      <c r="C2279">
        <v>1.6750119999999999</v>
      </c>
      <c r="D2279">
        <v>0.27576600000000001</v>
      </c>
      <c r="E2279">
        <v>0.54132100000000005</v>
      </c>
      <c r="F2279">
        <v>0.54397799999999996</v>
      </c>
      <c r="K2279" s="4"/>
      <c r="M2279">
        <v>1.1303190000000001</v>
      </c>
      <c r="N2279">
        <v>1.2054370000000001</v>
      </c>
      <c r="O2279">
        <v>0.150979</v>
      </c>
      <c r="P2279">
        <v>0.14058799999999999</v>
      </c>
    </row>
    <row r="2280" spans="2:16" x14ac:dyDescent="0.25">
      <c r="B2280">
        <v>2628.02</v>
      </c>
      <c r="C2280">
        <v>1.6750309999999999</v>
      </c>
      <c r="D2280">
        <v>0.27604899999999999</v>
      </c>
      <c r="E2280">
        <v>0.54193400000000003</v>
      </c>
      <c r="F2280">
        <v>0.54379100000000002</v>
      </c>
      <c r="K2280" s="4"/>
      <c r="M2280">
        <v>1.1307430000000001</v>
      </c>
      <c r="N2280">
        <v>1.2066790000000001</v>
      </c>
      <c r="O2280">
        <v>0.15029400000000001</v>
      </c>
      <c r="P2280">
        <v>0.140371</v>
      </c>
    </row>
    <row r="2281" spans="2:16" x14ac:dyDescent="0.25">
      <c r="B2281">
        <v>2628.93</v>
      </c>
      <c r="C2281">
        <v>1.6750510000000001</v>
      </c>
      <c r="D2281">
        <v>0.276333</v>
      </c>
      <c r="E2281">
        <v>0.53920100000000004</v>
      </c>
      <c r="F2281">
        <v>0.54360399999999998</v>
      </c>
      <c r="K2281" s="4"/>
      <c r="M2281">
        <v>1.13117</v>
      </c>
      <c r="N2281">
        <v>1.207921</v>
      </c>
      <c r="O2281">
        <v>0.14877199999999999</v>
      </c>
      <c r="P2281">
        <v>0.140154</v>
      </c>
    </row>
    <row r="2282" spans="2:16" x14ac:dyDescent="0.25">
      <c r="B2282">
        <v>2630.07</v>
      </c>
      <c r="C2282">
        <v>1.6750769999999999</v>
      </c>
      <c r="D2282">
        <v>0.27668700000000002</v>
      </c>
      <c r="E2282">
        <v>0.53985300000000003</v>
      </c>
      <c r="F2282">
        <v>0.54337000000000002</v>
      </c>
      <c r="K2282" s="4"/>
      <c r="M2282">
        <v>1.131707</v>
      </c>
      <c r="N2282">
        <v>1.209476</v>
      </c>
      <c r="O2282">
        <v>0.148697</v>
      </c>
      <c r="P2282">
        <v>0.13988300000000001</v>
      </c>
    </row>
    <row r="2283" spans="2:16" x14ac:dyDescent="0.25">
      <c r="B2283">
        <v>2630.98</v>
      </c>
      <c r="C2283">
        <v>1.6750970000000001</v>
      </c>
      <c r="D2283">
        <v>0.27697100000000002</v>
      </c>
      <c r="E2283">
        <v>0.53981800000000002</v>
      </c>
      <c r="F2283">
        <v>0.543184</v>
      </c>
      <c r="K2283" s="4"/>
      <c r="M2283">
        <v>1.1321369999999999</v>
      </c>
      <c r="N2283">
        <v>1.210718</v>
      </c>
      <c r="O2283">
        <v>0.146282</v>
      </c>
      <c r="P2283">
        <v>0.13966600000000001</v>
      </c>
    </row>
    <row r="2284" spans="2:16" x14ac:dyDescent="0.25">
      <c r="B2284">
        <v>2631.89</v>
      </c>
      <c r="C2284">
        <v>1.6751180000000001</v>
      </c>
      <c r="D2284">
        <v>0.277254</v>
      </c>
      <c r="E2284">
        <v>0.53946300000000003</v>
      </c>
      <c r="F2284">
        <v>0.54299699999999995</v>
      </c>
      <c r="K2284" s="4"/>
      <c r="M2284">
        <v>1.1325700000000001</v>
      </c>
      <c r="N2284">
        <v>1.211959</v>
      </c>
      <c r="O2284">
        <v>0.14657400000000001</v>
      </c>
      <c r="P2284">
        <v>0.13944999999999999</v>
      </c>
    </row>
    <row r="2285" spans="2:16" x14ac:dyDescent="0.25">
      <c r="B2285">
        <v>2633.03</v>
      </c>
      <c r="C2285">
        <v>1.6751450000000001</v>
      </c>
      <c r="D2285">
        <v>0.27760899999999999</v>
      </c>
      <c r="E2285">
        <v>0.540829</v>
      </c>
      <c r="F2285">
        <v>0.54276400000000002</v>
      </c>
      <c r="K2285" s="4"/>
      <c r="M2285">
        <v>1.133114</v>
      </c>
      <c r="N2285">
        <v>1.2135130000000001</v>
      </c>
      <c r="O2285">
        <v>0.14657500000000001</v>
      </c>
      <c r="P2285">
        <v>0.13918</v>
      </c>
    </row>
    <row r="2286" spans="2:16" x14ac:dyDescent="0.25">
      <c r="B2286">
        <v>2633.94</v>
      </c>
      <c r="C2286">
        <v>1.6751670000000001</v>
      </c>
      <c r="D2286">
        <v>0.27789199999999997</v>
      </c>
      <c r="E2286">
        <v>0.53898000000000001</v>
      </c>
      <c r="F2286">
        <v>0.54257699999999998</v>
      </c>
      <c r="K2286" s="4"/>
      <c r="M2286">
        <v>1.133551</v>
      </c>
      <c r="N2286">
        <v>1.2147539999999999</v>
      </c>
      <c r="O2286">
        <v>0.145231</v>
      </c>
      <c r="P2286">
        <v>0.13896500000000001</v>
      </c>
    </row>
    <row r="2287" spans="2:16" x14ac:dyDescent="0.25">
      <c r="B2287">
        <v>2635.08</v>
      </c>
      <c r="C2287">
        <v>1.6751940000000001</v>
      </c>
      <c r="D2287">
        <v>0.27824700000000002</v>
      </c>
      <c r="E2287">
        <v>0.541296</v>
      </c>
      <c r="F2287">
        <v>0.54234400000000005</v>
      </c>
      <c r="K2287" s="4"/>
      <c r="M2287">
        <v>1.134101</v>
      </c>
      <c r="N2287">
        <v>1.2163079999999999</v>
      </c>
      <c r="O2287">
        <v>0.14505399999999999</v>
      </c>
      <c r="P2287">
        <v>0.13869600000000001</v>
      </c>
    </row>
    <row r="2288" spans="2:16" x14ac:dyDescent="0.25">
      <c r="B2288">
        <v>2635.99</v>
      </c>
      <c r="C2288">
        <v>1.675216</v>
      </c>
      <c r="D2288">
        <v>0.27853099999999997</v>
      </c>
      <c r="E2288">
        <v>0.54011399999999998</v>
      </c>
      <c r="F2288">
        <v>0.54215800000000003</v>
      </c>
      <c r="K2288" s="4"/>
      <c r="M2288">
        <v>1.1345419999999999</v>
      </c>
      <c r="N2288">
        <v>1.2175480000000001</v>
      </c>
      <c r="O2288">
        <v>0.145477</v>
      </c>
      <c r="P2288">
        <v>0.13848099999999999</v>
      </c>
    </row>
    <row r="2289" spans="2:16" x14ac:dyDescent="0.25">
      <c r="B2289">
        <v>2636.9</v>
      </c>
      <c r="C2289">
        <v>1.6752389999999999</v>
      </c>
      <c r="D2289">
        <v>0.27881499999999998</v>
      </c>
      <c r="E2289">
        <v>0.53910999999999998</v>
      </c>
      <c r="F2289">
        <v>0.54197200000000001</v>
      </c>
      <c r="K2289" s="4"/>
      <c r="M2289">
        <v>1.134984</v>
      </c>
      <c r="N2289">
        <v>1.2187870000000001</v>
      </c>
      <c r="O2289">
        <v>0.145534</v>
      </c>
      <c r="P2289">
        <v>0.138267</v>
      </c>
    </row>
    <row r="2290" spans="2:16" x14ac:dyDescent="0.25">
      <c r="B2290">
        <v>2638.03</v>
      </c>
      <c r="C2290">
        <v>1.675268</v>
      </c>
      <c r="D2290">
        <v>0.279167</v>
      </c>
      <c r="E2290">
        <v>0.54101200000000005</v>
      </c>
      <c r="F2290">
        <v>0.54174100000000003</v>
      </c>
      <c r="K2290" s="4"/>
      <c r="M2290">
        <v>1.135537</v>
      </c>
      <c r="N2290">
        <v>1.2203269999999999</v>
      </c>
      <c r="O2290">
        <v>0.14546999999999999</v>
      </c>
      <c r="P2290">
        <v>0.13800100000000001</v>
      </c>
    </row>
    <row r="2291" spans="2:16" x14ac:dyDescent="0.25">
      <c r="B2291">
        <v>2638.94</v>
      </c>
      <c r="C2291">
        <v>1.6752910000000001</v>
      </c>
      <c r="D2291">
        <v>0.27944999999999998</v>
      </c>
      <c r="E2291">
        <v>0.54181400000000002</v>
      </c>
      <c r="F2291">
        <v>0.54155500000000001</v>
      </c>
      <c r="K2291" s="4"/>
      <c r="M2291">
        <v>1.1359840000000001</v>
      </c>
      <c r="N2291">
        <v>1.2215659999999999</v>
      </c>
      <c r="O2291">
        <v>0.14544199999999999</v>
      </c>
      <c r="P2291">
        <v>0.13778799999999999</v>
      </c>
    </row>
    <row r="2292" spans="2:16" x14ac:dyDescent="0.25">
      <c r="B2292">
        <v>2640.08</v>
      </c>
      <c r="C2292">
        <v>1.6753210000000001</v>
      </c>
      <c r="D2292">
        <v>0.279806</v>
      </c>
      <c r="E2292">
        <v>0.53992700000000005</v>
      </c>
      <c r="F2292">
        <v>0.54132199999999997</v>
      </c>
      <c r="K2292" s="4"/>
      <c r="M2292">
        <v>1.1365460000000001</v>
      </c>
      <c r="N2292">
        <v>1.2231179999999999</v>
      </c>
      <c r="O2292">
        <v>0.14530199999999999</v>
      </c>
      <c r="P2292">
        <v>0.137521</v>
      </c>
    </row>
    <row r="2293" spans="2:16" x14ac:dyDescent="0.25">
      <c r="B2293">
        <v>2640.99</v>
      </c>
      <c r="C2293">
        <v>1.6753450000000001</v>
      </c>
      <c r="D2293">
        <v>0.28009000000000001</v>
      </c>
      <c r="E2293">
        <v>0.54117099999999996</v>
      </c>
      <c r="F2293">
        <v>0.54113699999999998</v>
      </c>
      <c r="K2293" s="4"/>
      <c r="M2293">
        <v>1.136997</v>
      </c>
      <c r="N2293">
        <v>1.224356</v>
      </c>
      <c r="O2293">
        <v>0.14563200000000001</v>
      </c>
      <c r="P2293">
        <v>0.13730800000000001</v>
      </c>
    </row>
    <row r="2294" spans="2:16" x14ac:dyDescent="0.25">
      <c r="B2294">
        <v>2641.89</v>
      </c>
      <c r="C2294">
        <v>1.6753690000000001</v>
      </c>
      <c r="D2294">
        <v>0.28037000000000001</v>
      </c>
      <c r="E2294">
        <v>0.540995</v>
      </c>
      <c r="F2294">
        <v>0.54095300000000002</v>
      </c>
      <c r="K2294" s="4"/>
      <c r="M2294">
        <v>1.137445</v>
      </c>
      <c r="N2294">
        <v>1.225581</v>
      </c>
      <c r="O2294">
        <v>0.14513400000000001</v>
      </c>
      <c r="P2294">
        <v>0.137098</v>
      </c>
    </row>
    <row r="2295" spans="2:16" x14ac:dyDescent="0.25">
      <c r="B2295">
        <v>2643.03</v>
      </c>
      <c r="C2295">
        <v>1.6754</v>
      </c>
      <c r="D2295">
        <v>0.28072599999999998</v>
      </c>
      <c r="E2295">
        <v>0.54207899999999998</v>
      </c>
      <c r="F2295">
        <v>0.54072100000000001</v>
      </c>
      <c r="K2295" s="4"/>
      <c r="M2295">
        <v>1.138015</v>
      </c>
      <c r="N2295">
        <v>1.2271319999999999</v>
      </c>
      <c r="O2295">
        <v>0.14465500000000001</v>
      </c>
      <c r="P2295">
        <v>0.13683200000000001</v>
      </c>
    </row>
    <row r="2296" spans="2:16" x14ac:dyDescent="0.25">
      <c r="B2296">
        <v>2643.94</v>
      </c>
      <c r="C2296">
        <v>1.6754249999999999</v>
      </c>
      <c r="D2296">
        <v>0.28100999999999998</v>
      </c>
      <c r="E2296">
        <v>0.54094399999999998</v>
      </c>
      <c r="F2296">
        <v>0.54053600000000002</v>
      </c>
      <c r="K2296" s="4"/>
      <c r="M2296">
        <v>1.1384719999999999</v>
      </c>
      <c r="N2296">
        <v>1.228369</v>
      </c>
      <c r="O2296">
        <v>0.144459</v>
      </c>
      <c r="P2296">
        <v>0.13661999999999999</v>
      </c>
    </row>
    <row r="2297" spans="2:16" x14ac:dyDescent="0.25">
      <c r="B2297">
        <v>2645.07</v>
      </c>
      <c r="C2297">
        <v>1.6754560000000001</v>
      </c>
      <c r="D2297">
        <v>0.28136299999999997</v>
      </c>
      <c r="E2297">
        <v>0.54040200000000005</v>
      </c>
      <c r="F2297">
        <v>0.54030599999999995</v>
      </c>
      <c r="K2297" s="4"/>
      <c r="M2297">
        <v>1.1390420000000001</v>
      </c>
      <c r="N2297">
        <v>1.2299059999999999</v>
      </c>
      <c r="O2297">
        <v>0.144478</v>
      </c>
      <c r="P2297">
        <v>0.13635800000000001</v>
      </c>
    </row>
    <row r="2298" spans="2:16" x14ac:dyDescent="0.25">
      <c r="B2298">
        <v>2645.98</v>
      </c>
      <c r="C2298">
        <v>1.6754819999999999</v>
      </c>
      <c r="D2298">
        <v>0.28164699999999998</v>
      </c>
      <c r="E2298">
        <v>0.54037599999999997</v>
      </c>
      <c r="F2298">
        <v>0.54012099999999996</v>
      </c>
      <c r="K2298" s="4"/>
      <c r="M2298">
        <v>1.1395029999999999</v>
      </c>
      <c r="N2298">
        <v>1.2311430000000001</v>
      </c>
      <c r="O2298">
        <v>0.14381099999999999</v>
      </c>
      <c r="P2298">
        <v>0.13614699999999999</v>
      </c>
    </row>
    <row r="2299" spans="2:16" x14ac:dyDescent="0.25">
      <c r="B2299">
        <v>2647.11</v>
      </c>
      <c r="C2299">
        <v>1.6755150000000001</v>
      </c>
      <c r="D2299">
        <v>0.281999</v>
      </c>
      <c r="E2299">
        <v>0.53951499999999997</v>
      </c>
      <c r="F2299">
        <v>0.53989100000000001</v>
      </c>
      <c r="K2299" s="4"/>
      <c r="M2299">
        <v>1.1400790000000001</v>
      </c>
      <c r="N2299">
        <v>1.2326779999999999</v>
      </c>
      <c r="O2299">
        <v>0.14335200000000001</v>
      </c>
      <c r="P2299">
        <v>0.13588500000000001</v>
      </c>
    </row>
    <row r="2300" spans="2:16" x14ac:dyDescent="0.25">
      <c r="B2300">
        <v>2648.02</v>
      </c>
      <c r="C2300">
        <v>1.6755409999999999</v>
      </c>
      <c r="D2300">
        <v>0.28228399999999998</v>
      </c>
      <c r="E2300">
        <v>0.53776800000000002</v>
      </c>
      <c r="F2300">
        <v>0.53970600000000002</v>
      </c>
      <c r="K2300" s="4"/>
      <c r="M2300">
        <v>1.140544</v>
      </c>
      <c r="N2300">
        <v>1.2339150000000001</v>
      </c>
      <c r="O2300">
        <v>0.143757</v>
      </c>
      <c r="P2300">
        <v>0.13567499999999999</v>
      </c>
    </row>
    <row r="2301" spans="2:16" x14ac:dyDescent="0.25">
      <c r="B2301">
        <v>2648.92</v>
      </c>
      <c r="C2301">
        <v>1.6755679999999999</v>
      </c>
      <c r="D2301">
        <v>0.28256500000000001</v>
      </c>
      <c r="E2301">
        <v>0.53937900000000005</v>
      </c>
      <c r="F2301">
        <v>0.53952299999999997</v>
      </c>
      <c r="K2301" s="4"/>
      <c r="M2301">
        <v>1.141006</v>
      </c>
      <c r="N2301">
        <v>1.2351369999999999</v>
      </c>
      <c r="O2301">
        <v>0.14175499999999999</v>
      </c>
      <c r="P2301">
        <v>0.13546800000000001</v>
      </c>
    </row>
    <row r="2302" spans="2:16" x14ac:dyDescent="0.25">
      <c r="B2302">
        <v>2650.06</v>
      </c>
      <c r="C2302">
        <v>1.675602</v>
      </c>
      <c r="D2302">
        <v>0.28292099999999998</v>
      </c>
      <c r="E2302">
        <v>0.53578999999999999</v>
      </c>
      <c r="F2302">
        <v>0.53929199999999999</v>
      </c>
      <c r="K2302" s="4"/>
      <c r="M2302">
        <v>1.141594</v>
      </c>
      <c r="N2302">
        <v>1.236685</v>
      </c>
      <c r="O2302">
        <v>0.14216000000000001</v>
      </c>
      <c r="P2302">
        <v>0.13520499999999999</v>
      </c>
    </row>
    <row r="2303" spans="2:16" x14ac:dyDescent="0.25">
      <c r="B2303">
        <v>2650.96</v>
      </c>
      <c r="C2303">
        <v>1.675629</v>
      </c>
      <c r="D2303">
        <v>0.28320200000000001</v>
      </c>
      <c r="E2303">
        <v>0.53708100000000003</v>
      </c>
      <c r="F2303">
        <v>0.53910899999999995</v>
      </c>
      <c r="K2303" s="4"/>
      <c r="M2303">
        <v>1.1420600000000001</v>
      </c>
      <c r="N2303">
        <v>1.237906</v>
      </c>
      <c r="O2303">
        <v>0.14227300000000001</v>
      </c>
      <c r="P2303">
        <v>0.13499800000000001</v>
      </c>
    </row>
    <row r="2304" spans="2:16" x14ac:dyDescent="0.25">
      <c r="B2304">
        <v>2652.1</v>
      </c>
      <c r="C2304">
        <v>1.675664</v>
      </c>
      <c r="D2304">
        <v>0.28355799999999998</v>
      </c>
      <c r="E2304">
        <v>0.53589900000000001</v>
      </c>
      <c r="F2304">
        <v>0.53887799999999997</v>
      </c>
      <c r="K2304" s="4"/>
      <c r="M2304">
        <v>1.1426529999999999</v>
      </c>
      <c r="N2304">
        <v>1.2394529999999999</v>
      </c>
      <c r="O2304">
        <v>0.143007</v>
      </c>
      <c r="P2304">
        <v>0.13473599999999999</v>
      </c>
    </row>
    <row r="2305" spans="2:16" x14ac:dyDescent="0.25">
      <c r="B2305">
        <v>2653</v>
      </c>
      <c r="C2305">
        <v>1.675692</v>
      </c>
      <c r="D2305">
        <v>0.28383900000000001</v>
      </c>
      <c r="E2305">
        <v>0.53631600000000001</v>
      </c>
      <c r="F2305">
        <v>0.53869599999999995</v>
      </c>
      <c r="K2305" s="4"/>
      <c r="M2305">
        <v>1.143124</v>
      </c>
      <c r="N2305">
        <v>1.2406740000000001</v>
      </c>
      <c r="O2305">
        <v>0.14251900000000001</v>
      </c>
      <c r="P2305">
        <v>0.13453000000000001</v>
      </c>
    </row>
    <row r="2306" spans="2:16" x14ac:dyDescent="0.25">
      <c r="B2306">
        <v>2653.91</v>
      </c>
      <c r="C2306">
        <v>1.6757200000000001</v>
      </c>
      <c r="D2306">
        <v>0.28412399999999999</v>
      </c>
      <c r="E2306">
        <v>0.534833</v>
      </c>
      <c r="F2306">
        <v>0.53851199999999999</v>
      </c>
      <c r="K2306" s="4"/>
      <c r="M2306">
        <v>1.1436010000000001</v>
      </c>
      <c r="N2306">
        <v>1.2419089999999999</v>
      </c>
      <c r="O2306">
        <v>0.145068</v>
      </c>
      <c r="P2306">
        <v>0.134322</v>
      </c>
    </row>
    <row r="2307" spans="2:16" x14ac:dyDescent="0.25">
      <c r="B2307">
        <v>2655.04</v>
      </c>
      <c r="C2307">
        <v>1.675756</v>
      </c>
      <c r="D2307">
        <v>0.28447699999999998</v>
      </c>
      <c r="E2307">
        <v>0.53545600000000004</v>
      </c>
      <c r="F2307">
        <v>0.53828299999999996</v>
      </c>
      <c r="K2307" s="4"/>
      <c r="M2307">
        <v>1.144196</v>
      </c>
      <c r="N2307">
        <v>1.243441</v>
      </c>
      <c r="O2307">
        <v>0.14496500000000001</v>
      </c>
      <c r="P2307">
        <v>0.13406399999999999</v>
      </c>
    </row>
    <row r="2308" spans="2:16" x14ac:dyDescent="0.25">
      <c r="B2308">
        <v>2655.94</v>
      </c>
      <c r="C2308">
        <v>1.6757850000000001</v>
      </c>
      <c r="D2308">
        <v>0.28475800000000001</v>
      </c>
      <c r="E2308">
        <v>0.53523299999999996</v>
      </c>
      <c r="F2308">
        <v>0.53810100000000005</v>
      </c>
      <c r="K2308" s="4"/>
      <c r="M2308">
        <v>1.1446730000000001</v>
      </c>
      <c r="N2308">
        <v>1.244661</v>
      </c>
      <c r="O2308">
        <v>0.145784</v>
      </c>
      <c r="P2308">
        <v>0.13385900000000001</v>
      </c>
    </row>
    <row r="2309" spans="2:16" x14ac:dyDescent="0.25">
      <c r="B2309">
        <v>2657.07</v>
      </c>
      <c r="C2309">
        <v>1.6758219999999999</v>
      </c>
      <c r="D2309">
        <v>0.28511199999999998</v>
      </c>
      <c r="E2309">
        <v>0.53705099999999995</v>
      </c>
      <c r="F2309">
        <v>0.53787300000000005</v>
      </c>
      <c r="K2309" s="4"/>
      <c r="M2309">
        <v>1.145273</v>
      </c>
      <c r="N2309">
        <v>1.246192</v>
      </c>
      <c r="O2309">
        <v>0.147759</v>
      </c>
      <c r="P2309">
        <v>0.133602</v>
      </c>
    </row>
    <row r="2310" spans="2:16" x14ac:dyDescent="0.25">
      <c r="B2310">
        <v>2657.98</v>
      </c>
      <c r="C2310">
        <v>1.6758519999999999</v>
      </c>
      <c r="D2310">
        <v>0.28539599999999998</v>
      </c>
      <c r="E2310">
        <v>0.53425199999999995</v>
      </c>
      <c r="F2310">
        <v>0.53768899999999997</v>
      </c>
      <c r="K2310" s="4"/>
      <c r="M2310">
        <v>1.145759</v>
      </c>
      <c r="N2310">
        <v>1.2474240000000001</v>
      </c>
      <c r="O2310">
        <v>0.146152</v>
      </c>
      <c r="P2310">
        <v>0.13339500000000001</v>
      </c>
    </row>
    <row r="2311" spans="2:16" x14ac:dyDescent="0.25">
      <c r="B2311">
        <v>2659.11</v>
      </c>
      <c r="C2311">
        <v>1.6758900000000001</v>
      </c>
      <c r="D2311">
        <v>0.28575</v>
      </c>
      <c r="E2311">
        <v>0.53716900000000001</v>
      </c>
      <c r="F2311">
        <v>0.53746099999999997</v>
      </c>
      <c r="K2311" s="4"/>
      <c r="M2311">
        <v>1.1463639999999999</v>
      </c>
      <c r="N2311">
        <v>1.2489539999999999</v>
      </c>
      <c r="O2311">
        <v>0.145758</v>
      </c>
      <c r="P2311">
        <v>0.13313900000000001</v>
      </c>
    </row>
    <row r="2312" spans="2:16" x14ac:dyDescent="0.25">
      <c r="B2312">
        <v>2660.01</v>
      </c>
      <c r="C2312">
        <v>1.6759200000000001</v>
      </c>
      <c r="D2312">
        <v>0.28603099999999998</v>
      </c>
      <c r="E2312">
        <v>0.53397499999999998</v>
      </c>
      <c r="F2312">
        <v>0.53727899999999995</v>
      </c>
      <c r="K2312" s="4"/>
      <c r="M2312">
        <v>1.146849</v>
      </c>
      <c r="N2312">
        <v>1.250173</v>
      </c>
      <c r="O2312">
        <v>0.14600299999999999</v>
      </c>
      <c r="P2312">
        <v>0.132935</v>
      </c>
    </row>
    <row r="2313" spans="2:16" x14ac:dyDescent="0.25">
      <c r="B2313">
        <v>2660.92</v>
      </c>
      <c r="C2313">
        <v>1.675951</v>
      </c>
      <c r="D2313">
        <v>0.28631600000000001</v>
      </c>
      <c r="E2313">
        <v>0.53731499999999999</v>
      </c>
      <c r="F2313">
        <v>0.53709600000000002</v>
      </c>
      <c r="K2313" s="4"/>
      <c r="M2313">
        <v>1.1473409999999999</v>
      </c>
      <c r="N2313">
        <v>1.251404</v>
      </c>
      <c r="O2313">
        <v>0.14574100000000001</v>
      </c>
      <c r="P2313">
        <v>0.13272999999999999</v>
      </c>
    </row>
    <row r="2314" spans="2:16" x14ac:dyDescent="0.25">
      <c r="B2314">
        <v>2662.04</v>
      </c>
      <c r="C2314">
        <v>1.6759900000000001</v>
      </c>
      <c r="D2314">
        <v>0.28666599999999998</v>
      </c>
      <c r="E2314">
        <v>0.53713</v>
      </c>
      <c r="F2314">
        <v>0.53686999999999996</v>
      </c>
      <c r="K2314" s="4"/>
      <c r="M2314">
        <v>1.147948</v>
      </c>
      <c r="N2314">
        <v>1.2529189999999999</v>
      </c>
      <c r="O2314">
        <v>0.14075799999999999</v>
      </c>
      <c r="P2314">
        <v>0.13247700000000001</v>
      </c>
    </row>
    <row r="2315" spans="2:16" x14ac:dyDescent="0.25">
      <c r="B2315">
        <v>2662.95</v>
      </c>
      <c r="C2315">
        <v>1.676021</v>
      </c>
      <c r="D2315">
        <v>0.28695100000000001</v>
      </c>
      <c r="E2315">
        <v>0.53909799999999997</v>
      </c>
      <c r="F2315">
        <v>0.53668700000000003</v>
      </c>
      <c r="K2315" s="4"/>
      <c r="M2315">
        <v>1.148444</v>
      </c>
      <c r="N2315">
        <v>1.2541500000000001</v>
      </c>
      <c r="O2315">
        <v>0.14002600000000001</v>
      </c>
      <c r="P2315">
        <v>0.132272</v>
      </c>
    </row>
    <row r="2316" spans="2:16" x14ac:dyDescent="0.25">
      <c r="B2316">
        <v>2664.08</v>
      </c>
      <c r="C2316">
        <v>1.676061</v>
      </c>
      <c r="D2316">
        <v>0.28730499999999998</v>
      </c>
      <c r="E2316">
        <v>0.53715500000000005</v>
      </c>
      <c r="F2316">
        <v>0.53645900000000002</v>
      </c>
      <c r="K2316" s="4"/>
      <c r="M2316">
        <v>1.149062</v>
      </c>
      <c r="N2316">
        <v>1.2556780000000001</v>
      </c>
      <c r="O2316">
        <v>0.13886999999999999</v>
      </c>
      <c r="P2316">
        <v>0.132018</v>
      </c>
    </row>
    <row r="2317" spans="2:16" x14ac:dyDescent="0.25">
      <c r="B2317">
        <v>2664.98</v>
      </c>
      <c r="C2317">
        <v>1.6760930000000001</v>
      </c>
      <c r="D2317">
        <v>0.28758699999999998</v>
      </c>
      <c r="E2317">
        <v>0.53718600000000005</v>
      </c>
      <c r="F2317">
        <v>0.53627800000000003</v>
      </c>
      <c r="K2317" s="4"/>
      <c r="M2317">
        <v>1.1495569999999999</v>
      </c>
      <c r="N2317">
        <v>1.256894</v>
      </c>
      <c r="O2317">
        <v>0.13636999999999999</v>
      </c>
      <c r="P2317">
        <v>0.13181599999999999</v>
      </c>
    </row>
    <row r="2318" spans="2:16" x14ac:dyDescent="0.25">
      <c r="B2318">
        <v>2666.11</v>
      </c>
      <c r="C2318">
        <v>1.676134</v>
      </c>
      <c r="D2318">
        <v>0.28793999999999997</v>
      </c>
      <c r="E2318">
        <v>0.53830800000000001</v>
      </c>
      <c r="F2318">
        <v>0.53605100000000006</v>
      </c>
      <c r="K2318" s="4"/>
      <c r="M2318">
        <v>1.15018</v>
      </c>
      <c r="N2318">
        <v>1.258421</v>
      </c>
      <c r="O2318">
        <v>0.13941700000000001</v>
      </c>
      <c r="P2318">
        <v>0.13156300000000001</v>
      </c>
    </row>
    <row r="2319" spans="2:16" x14ac:dyDescent="0.25">
      <c r="B2319">
        <v>2667.01</v>
      </c>
      <c r="C2319">
        <v>1.676167</v>
      </c>
      <c r="D2319">
        <v>0.28822199999999998</v>
      </c>
      <c r="E2319">
        <v>0.54011500000000001</v>
      </c>
      <c r="F2319">
        <v>0.53587099999999999</v>
      </c>
      <c r="K2319" s="4"/>
      <c r="M2319">
        <v>1.150679</v>
      </c>
      <c r="N2319">
        <v>1.259636</v>
      </c>
      <c r="O2319">
        <v>0.14019799999999999</v>
      </c>
      <c r="P2319">
        <v>0.13136200000000001</v>
      </c>
    </row>
    <row r="2320" spans="2:16" x14ac:dyDescent="0.25">
      <c r="B2320">
        <v>2667.91</v>
      </c>
      <c r="C2320">
        <v>1.6761999999999999</v>
      </c>
      <c r="D2320">
        <v>0.28850399999999998</v>
      </c>
      <c r="E2320">
        <v>0.544076</v>
      </c>
      <c r="F2320">
        <v>0.53569</v>
      </c>
      <c r="K2320" s="4"/>
      <c r="M2320">
        <v>1.151179</v>
      </c>
      <c r="N2320">
        <v>1.2608509999999999</v>
      </c>
      <c r="O2320">
        <v>0.141656</v>
      </c>
      <c r="P2320">
        <v>0.131161</v>
      </c>
    </row>
    <row r="2321" spans="2:16" x14ac:dyDescent="0.25">
      <c r="B2321">
        <v>2669.04</v>
      </c>
      <c r="C2321">
        <v>1.676242</v>
      </c>
      <c r="D2321">
        <v>0.288858</v>
      </c>
      <c r="E2321">
        <v>0.54201100000000002</v>
      </c>
      <c r="F2321">
        <v>0.53546300000000002</v>
      </c>
      <c r="K2321" s="4"/>
      <c r="M2321">
        <v>1.15181</v>
      </c>
      <c r="N2321">
        <v>1.2623759999999999</v>
      </c>
      <c r="O2321">
        <v>0.14027400000000001</v>
      </c>
      <c r="P2321">
        <v>0.13091</v>
      </c>
    </row>
    <row r="2322" spans="2:16" x14ac:dyDescent="0.25">
      <c r="B2322">
        <v>2669.94</v>
      </c>
      <c r="C2322">
        <v>1.6762760000000001</v>
      </c>
      <c r="D2322">
        <v>0.28914000000000001</v>
      </c>
      <c r="E2322">
        <v>0.541628</v>
      </c>
      <c r="F2322">
        <v>0.53528299999999995</v>
      </c>
      <c r="K2322" s="4"/>
      <c r="M2322">
        <v>1.1523140000000001</v>
      </c>
      <c r="N2322">
        <v>1.26359</v>
      </c>
      <c r="O2322">
        <v>0.14208999999999999</v>
      </c>
      <c r="P2322">
        <v>0.13070999999999999</v>
      </c>
    </row>
    <row r="2323" spans="2:16" x14ac:dyDescent="0.25">
      <c r="B2323">
        <v>2671.07</v>
      </c>
      <c r="C2323">
        <v>1.6763189999999999</v>
      </c>
      <c r="D2323">
        <v>0.28949399999999997</v>
      </c>
      <c r="E2323">
        <v>0.53849100000000005</v>
      </c>
      <c r="F2323">
        <v>0.53505599999999998</v>
      </c>
      <c r="K2323" s="4"/>
      <c r="M2323">
        <v>1.1529499999999999</v>
      </c>
      <c r="N2323">
        <v>1.2651140000000001</v>
      </c>
      <c r="O2323">
        <v>0.142674</v>
      </c>
      <c r="P2323">
        <v>0.13045899999999999</v>
      </c>
    </row>
    <row r="2324" spans="2:16" x14ac:dyDescent="0.25">
      <c r="B2324">
        <v>2671.97</v>
      </c>
      <c r="C2324">
        <v>1.676353</v>
      </c>
      <c r="D2324">
        <v>0.28977599999999998</v>
      </c>
      <c r="E2324">
        <v>0.541107</v>
      </c>
      <c r="F2324">
        <v>0.53487600000000002</v>
      </c>
      <c r="K2324" s="4"/>
      <c r="M2324">
        <v>1.153459</v>
      </c>
      <c r="N2324">
        <v>1.266327</v>
      </c>
      <c r="O2324">
        <v>0.14205400000000001</v>
      </c>
      <c r="P2324">
        <v>0.13025999999999999</v>
      </c>
    </row>
    <row r="2325" spans="2:16" x14ac:dyDescent="0.25">
      <c r="B2325">
        <v>2673.1</v>
      </c>
      <c r="C2325">
        <v>1.6763969999999999</v>
      </c>
      <c r="D2325">
        <v>0.29013</v>
      </c>
      <c r="E2325">
        <v>0.54191</v>
      </c>
      <c r="F2325">
        <v>0.53464999999999996</v>
      </c>
      <c r="K2325" s="4"/>
      <c r="M2325">
        <v>1.1540999999999999</v>
      </c>
      <c r="N2325">
        <v>1.2678499999999999</v>
      </c>
      <c r="O2325">
        <v>0.13967599999999999</v>
      </c>
      <c r="P2325">
        <v>0.13000999999999999</v>
      </c>
    </row>
    <row r="2326" spans="2:16" x14ac:dyDescent="0.25">
      <c r="B2326">
        <v>2674</v>
      </c>
      <c r="C2326">
        <v>1.6764319999999999</v>
      </c>
      <c r="D2326">
        <v>0.290412</v>
      </c>
      <c r="E2326">
        <v>0.53907300000000002</v>
      </c>
      <c r="F2326">
        <v>0.53447</v>
      </c>
      <c r="K2326" s="4"/>
      <c r="M2326">
        <v>1.154612</v>
      </c>
      <c r="N2326">
        <v>1.2690619999999999</v>
      </c>
      <c r="O2326">
        <v>0.13805000000000001</v>
      </c>
      <c r="P2326">
        <v>0.12981100000000001</v>
      </c>
    </row>
    <row r="2327" spans="2:16" x14ac:dyDescent="0.25">
      <c r="B2327">
        <v>2674.9</v>
      </c>
      <c r="C2327">
        <v>1.6764680000000001</v>
      </c>
      <c r="D2327">
        <v>0.29069400000000001</v>
      </c>
      <c r="E2327">
        <v>0.54097399999999995</v>
      </c>
      <c r="F2327">
        <v>0.53429000000000004</v>
      </c>
      <c r="K2327" s="4"/>
      <c r="M2327">
        <v>1.155127</v>
      </c>
      <c r="N2327">
        <v>1.2702739999999999</v>
      </c>
      <c r="O2327">
        <v>0.13836999999999999</v>
      </c>
      <c r="P2327">
        <v>0.12961300000000001</v>
      </c>
    </row>
    <row r="2328" spans="2:16" x14ac:dyDescent="0.25">
      <c r="B2328">
        <v>2676.03</v>
      </c>
      <c r="C2328">
        <v>1.6765129999999999</v>
      </c>
      <c r="D2328">
        <v>0.29104799999999997</v>
      </c>
      <c r="E2328">
        <v>0.54120299999999999</v>
      </c>
      <c r="F2328">
        <v>0.53406399999999998</v>
      </c>
      <c r="K2328" s="4"/>
      <c r="M2328">
        <v>1.155775</v>
      </c>
      <c r="N2328">
        <v>1.271795</v>
      </c>
      <c r="O2328">
        <v>0.13566300000000001</v>
      </c>
      <c r="P2328">
        <v>0.12936400000000001</v>
      </c>
    </row>
    <row r="2329" spans="2:16" x14ac:dyDescent="0.25">
      <c r="B2329">
        <v>2676.93</v>
      </c>
      <c r="C2329">
        <v>1.6765490000000001</v>
      </c>
      <c r="D2329">
        <v>0.29132999999999998</v>
      </c>
      <c r="E2329">
        <v>0.53899600000000003</v>
      </c>
      <c r="F2329">
        <v>0.53388400000000003</v>
      </c>
      <c r="K2329" s="4"/>
      <c r="M2329">
        <v>1.1562939999999999</v>
      </c>
      <c r="N2329">
        <v>1.2730060000000001</v>
      </c>
      <c r="O2329">
        <v>0.13621800000000001</v>
      </c>
      <c r="P2329">
        <v>0.129167</v>
      </c>
    </row>
    <row r="2330" spans="2:16" x14ac:dyDescent="0.25">
      <c r="B2330">
        <v>2678.06</v>
      </c>
      <c r="C2330">
        <v>1.6765950000000001</v>
      </c>
      <c r="D2330">
        <v>0.29168500000000003</v>
      </c>
      <c r="E2330">
        <v>0.53666700000000001</v>
      </c>
      <c r="F2330">
        <v>0.53365899999999999</v>
      </c>
      <c r="K2330" s="4"/>
      <c r="M2330">
        <v>1.1569480000000001</v>
      </c>
      <c r="N2330">
        <v>1.274526</v>
      </c>
      <c r="O2330">
        <v>0.13772300000000001</v>
      </c>
      <c r="P2330">
        <v>0.12891900000000001</v>
      </c>
    </row>
    <row r="2331" spans="2:16" x14ac:dyDescent="0.25">
      <c r="B2331">
        <v>2678.96</v>
      </c>
      <c r="C2331">
        <v>1.6766319999999999</v>
      </c>
      <c r="D2331">
        <v>0.29196699999999998</v>
      </c>
      <c r="E2331">
        <v>0.53588999999999998</v>
      </c>
      <c r="F2331">
        <v>0.53347900000000004</v>
      </c>
      <c r="K2331" s="4"/>
      <c r="M2331">
        <v>1.15747</v>
      </c>
      <c r="N2331">
        <v>1.275736</v>
      </c>
      <c r="O2331">
        <v>0.13527900000000001</v>
      </c>
      <c r="P2331">
        <v>0.128722</v>
      </c>
    </row>
    <row r="2332" spans="2:16" x14ac:dyDescent="0.25">
      <c r="B2332">
        <v>2680.08</v>
      </c>
      <c r="C2332">
        <v>1.6766779999999999</v>
      </c>
      <c r="D2332">
        <v>0.29231800000000002</v>
      </c>
      <c r="E2332">
        <v>0.53648499999999999</v>
      </c>
      <c r="F2332">
        <v>0.53325599999999995</v>
      </c>
      <c r="K2332" s="4"/>
      <c r="M2332">
        <v>1.158123</v>
      </c>
      <c r="N2332">
        <v>1.2772410000000001</v>
      </c>
      <c r="O2332">
        <v>0.13641800000000001</v>
      </c>
      <c r="P2332">
        <v>0.12847800000000001</v>
      </c>
    </row>
    <row r="2333" spans="2:16" x14ac:dyDescent="0.25">
      <c r="B2333">
        <v>2680.98</v>
      </c>
      <c r="C2333">
        <v>1.6767160000000001</v>
      </c>
      <c r="D2333">
        <v>0.29260000000000003</v>
      </c>
      <c r="E2333">
        <v>0.53525599999999995</v>
      </c>
      <c r="F2333">
        <v>0.53307700000000002</v>
      </c>
      <c r="K2333" s="4"/>
      <c r="M2333">
        <v>1.15865</v>
      </c>
      <c r="N2333">
        <v>1.2784500000000001</v>
      </c>
      <c r="O2333">
        <v>0.13628699999999999</v>
      </c>
      <c r="P2333">
        <v>0.12828200000000001</v>
      </c>
    </row>
    <row r="2334" spans="2:16" x14ac:dyDescent="0.25">
      <c r="B2334">
        <v>2682.11</v>
      </c>
      <c r="C2334">
        <v>1.6767639999999999</v>
      </c>
      <c r="D2334">
        <v>0.29295500000000002</v>
      </c>
      <c r="E2334">
        <v>0.53202400000000005</v>
      </c>
      <c r="F2334">
        <v>0.53285199999999999</v>
      </c>
      <c r="K2334" s="4"/>
      <c r="M2334">
        <v>1.159314</v>
      </c>
      <c r="N2334">
        <v>1.279968</v>
      </c>
      <c r="O2334">
        <v>0.137764</v>
      </c>
      <c r="P2334">
        <v>0.12803600000000001</v>
      </c>
    </row>
    <row r="2335" spans="2:16" x14ac:dyDescent="0.25">
      <c r="B2335">
        <v>2683.01</v>
      </c>
      <c r="C2335">
        <v>1.6768019999999999</v>
      </c>
      <c r="D2335">
        <v>0.29323700000000003</v>
      </c>
      <c r="E2335">
        <v>0.52871699999999999</v>
      </c>
      <c r="F2335">
        <v>0.53267299999999995</v>
      </c>
      <c r="K2335" s="4"/>
      <c r="M2335">
        <v>1.1598440000000001</v>
      </c>
      <c r="N2335">
        <v>1.2811760000000001</v>
      </c>
      <c r="O2335">
        <v>0.135273</v>
      </c>
      <c r="P2335">
        <v>0.12784100000000001</v>
      </c>
    </row>
    <row r="2336" spans="2:16" x14ac:dyDescent="0.25">
      <c r="B2336">
        <v>2683.91</v>
      </c>
      <c r="C2336">
        <v>1.676841</v>
      </c>
      <c r="D2336">
        <v>0.29351899999999997</v>
      </c>
      <c r="E2336">
        <v>0.52750600000000003</v>
      </c>
      <c r="F2336">
        <v>0.53249400000000002</v>
      </c>
      <c r="K2336" s="4"/>
      <c r="M2336">
        <v>1.160377</v>
      </c>
      <c r="N2336">
        <v>1.2823830000000001</v>
      </c>
      <c r="O2336">
        <v>0.13492599999999999</v>
      </c>
      <c r="P2336">
        <v>0.12764600000000001</v>
      </c>
    </row>
    <row r="2337" spans="2:16" x14ac:dyDescent="0.25">
      <c r="B2337">
        <v>2685.04</v>
      </c>
      <c r="C2337">
        <v>1.67689</v>
      </c>
      <c r="D2337">
        <v>0.29387400000000002</v>
      </c>
      <c r="E2337">
        <v>0.52795099999999995</v>
      </c>
      <c r="F2337">
        <v>0.53227000000000002</v>
      </c>
      <c r="K2337" s="4"/>
      <c r="M2337">
        <v>1.1610480000000001</v>
      </c>
      <c r="N2337">
        <v>1.2838989999999999</v>
      </c>
      <c r="O2337">
        <v>0.13474800000000001</v>
      </c>
      <c r="P2337">
        <v>0.12740099999999999</v>
      </c>
    </row>
    <row r="2338" spans="2:16" x14ac:dyDescent="0.25">
      <c r="B2338">
        <v>2685.94</v>
      </c>
      <c r="C2338">
        <v>1.6769289999999999</v>
      </c>
      <c r="D2338">
        <v>0.29415599999999997</v>
      </c>
      <c r="E2338">
        <v>0.52695700000000001</v>
      </c>
      <c r="F2338">
        <v>0.53209099999999998</v>
      </c>
      <c r="K2338" s="4"/>
      <c r="M2338">
        <v>1.1615850000000001</v>
      </c>
      <c r="N2338">
        <v>1.2851049999999999</v>
      </c>
      <c r="O2338">
        <v>0.136102</v>
      </c>
      <c r="P2338">
        <v>0.12720699999999999</v>
      </c>
    </row>
    <row r="2339" spans="2:16" x14ac:dyDescent="0.25">
      <c r="B2339">
        <v>2687.06</v>
      </c>
      <c r="C2339">
        <v>1.676979</v>
      </c>
      <c r="D2339">
        <v>0.29450799999999999</v>
      </c>
      <c r="E2339">
        <v>0.527092</v>
      </c>
      <c r="F2339">
        <v>0.53186900000000004</v>
      </c>
      <c r="K2339" s="4"/>
      <c r="M2339">
        <v>1.162255</v>
      </c>
      <c r="N2339">
        <v>1.2866059999999999</v>
      </c>
      <c r="O2339">
        <v>0.135765</v>
      </c>
      <c r="P2339">
        <v>0.126966</v>
      </c>
    </row>
    <row r="2340" spans="2:16" x14ac:dyDescent="0.25">
      <c r="B2340">
        <v>2687.96</v>
      </c>
      <c r="C2340">
        <v>1.677019</v>
      </c>
      <c r="D2340">
        <v>0.29479</v>
      </c>
      <c r="E2340">
        <v>0.52936099999999997</v>
      </c>
      <c r="F2340">
        <v>0.53169100000000002</v>
      </c>
      <c r="K2340" s="4"/>
      <c r="M2340">
        <v>1.1627959999999999</v>
      </c>
      <c r="N2340">
        <v>1.287811</v>
      </c>
      <c r="O2340">
        <v>0.136546</v>
      </c>
      <c r="P2340">
        <v>0.126772</v>
      </c>
    </row>
    <row r="2341" spans="2:16" x14ac:dyDescent="0.25">
      <c r="B2341">
        <v>2689.09</v>
      </c>
      <c r="C2341">
        <v>1.6770700000000001</v>
      </c>
      <c r="D2341">
        <v>0.29514499999999999</v>
      </c>
      <c r="E2341">
        <v>0.53164900000000004</v>
      </c>
      <c r="F2341">
        <v>0.53146700000000002</v>
      </c>
      <c r="K2341" s="4"/>
      <c r="M2341">
        <v>1.1634770000000001</v>
      </c>
      <c r="N2341">
        <v>1.2893239999999999</v>
      </c>
      <c r="O2341">
        <v>0.13697899999999999</v>
      </c>
      <c r="P2341">
        <v>0.12653</v>
      </c>
    </row>
    <row r="2342" spans="2:16" x14ac:dyDescent="0.25">
      <c r="B2342">
        <v>2689.99</v>
      </c>
      <c r="C2342">
        <v>1.677111</v>
      </c>
      <c r="D2342">
        <v>0.295427</v>
      </c>
      <c r="E2342">
        <v>0.53069200000000005</v>
      </c>
      <c r="F2342">
        <v>0.53128799999999998</v>
      </c>
      <c r="K2342" s="4"/>
      <c r="M2342">
        <v>1.1640219999999999</v>
      </c>
      <c r="N2342">
        <v>1.2905279999999999</v>
      </c>
      <c r="O2342">
        <v>0.139321</v>
      </c>
      <c r="P2342">
        <v>0.126337</v>
      </c>
    </row>
    <row r="2343" spans="2:16" x14ac:dyDescent="0.25">
      <c r="B2343">
        <v>2691.11</v>
      </c>
      <c r="C2343">
        <v>1.677162</v>
      </c>
      <c r="D2343">
        <v>0.29577900000000001</v>
      </c>
      <c r="E2343">
        <v>0.53386400000000001</v>
      </c>
      <c r="F2343">
        <v>0.53106699999999996</v>
      </c>
      <c r="K2343" s="4"/>
      <c r="M2343">
        <v>1.164703</v>
      </c>
      <c r="N2343">
        <v>1.292027</v>
      </c>
      <c r="O2343">
        <v>0.14157900000000001</v>
      </c>
      <c r="P2343">
        <v>0.12609699999999999</v>
      </c>
    </row>
    <row r="2344" spans="2:16" x14ac:dyDescent="0.25">
      <c r="B2344">
        <v>2692.02</v>
      </c>
      <c r="C2344">
        <v>1.6772039999999999</v>
      </c>
      <c r="D2344">
        <v>0.29606399999999999</v>
      </c>
      <c r="E2344">
        <v>0.53284200000000004</v>
      </c>
      <c r="F2344">
        <v>0.530887</v>
      </c>
      <c r="K2344" s="4"/>
      <c r="M2344">
        <v>1.1652579999999999</v>
      </c>
      <c r="N2344">
        <v>1.2932429999999999</v>
      </c>
      <c r="O2344">
        <v>0.13972699999999999</v>
      </c>
      <c r="P2344">
        <v>0.12590299999999999</v>
      </c>
    </row>
    <row r="2345" spans="2:16" x14ac:dyDescent="0.25">
      <c r="B2345">
        <v>2692.92</v>
      </c>
      <c r="C2345">
        <v>1.677246</v>
      </c>
      <c r="D2345">
        <v>0.29634700000000003</v>
      </c>
      <c r="E2345">
        <v>0.53631399999999996</v>
      </c>
      <c r="F2345">
        <v>0.53070899999999999</v>
      </c>
      <c r="K2345" s="4"/>
      <c r="M2345">
        <v>1.165808</v>
      </c>
      <c r="N2345">
        <v>1.294446</v>
      </c>
      <c r="O2345">
        <v>0.13903199999999999</v>
      </c>
      <c r="P2345">
        <v>0.12571099999999999</v>
      </c>
    </row>
    <row r="2346" spans="2:16" x14ac:dyDescent="0.25">
      <c r="B2346">
        <v>2694.04</v>
      </c>
      <c r="C2346">
        <v>1.677298</v>
      </c>
      <c r="D2346">
        <v>0.29669800000000002</v>
      </c>
      <c r="E2346">
        <v>0.53605400000000003</v>
      </c>
      <c r="F2346">
        <v>0.53048799999999996</v>
      </c>
      <c r="K2346" s="4"/>
      <c r="M2346">
        <v>1.166496</v>
      </c>
      <c r="N2346">
        <v>1.2959419999999999</v>
      </c>
      <c r="O2346">
        <v>0.14025499999999999</v>
      </c>
      <c r="P2346">
        <v>0.125473</v>
      </c>
    </row>
    <row r="2347" spans="2:16" x14ac:dyDescent="0.25">
      <c r="B2347">
        <v>2694.94</v>
      </c>
      <c r="C2347">
        <v>1.677341</v>
      </c>
      <c r="D2347">
        <v>0.29698099999999999</v>
      </c>
      <c r="E2347">
        <v>0.53339599999999998</v>
      </c>
      <c r="F2347">
        <v>0.53030999999999995</v>
      </c>
      <c r="K2347" s="4"/>
      <c r="M2347">
        <v>1.1670510000000001</v>
      </c>
      <c r="N2347">
        <v>1.2971440000000001</v>
      </c>
      <c r="O2347">
        <v>0.13652300000000001</v>
      </c>
      <c r="P2347">
        <v>0.125282</v>
      </c>
    </row>
    <row r="2348" spans="2:16" x14ac:dyDescent="0.25">
      <c r="B2348">
        <v>2696.07</v>
      </c>
      <c r="C2348">
        <v>1.677395</v>
      </c>
      <c r="D2348">
        <v>0.29733599999999999</v>
      </c>
      <c r="E2348">
        <v>0.53098199999999995</v>
      </c>
      <c r="F2348">
        <v>0.53008699999999997</v>
      </c>
      <c r="K2348" s="4"/>
      <c r="M2348">
        <v>1.1677500000000001</v>
      </c>
      <c r="N2348">
        <v>1.2986519999999999</v>
      </c>
      <c r="O2348">
        <v>0.13733200000000001</v>
      </c>
      <c r="P2348">
        <v>0.12504299999999999</v>
      </c>
    </row>
    <row r="2349" spans="2:16" x14ac:dyDescent="0.25">
      <c r="B2349">
        <v>2696.97</v>
      </c>
      <c r="C2349">
        <v>1.677438</v>
      </c>
      <c r="D2349">
        <v>0.29761799999999999</v>
      </c>
      <c r="E2349">
        <v>0.53027000000000002</v>
      </c>
      <c r="F2349">
        <v>0.52990999999999999</v>
      </c>
      <c r="K2349" s="4"/>
      <c r="M2349">
        <v>1.168309</v>
      </c>
      <c r="N2349">
        <v>1.299852</v>
      </c>
      <c r="O2349">
        <v>0.13425799999999999</v>
      </c>
      <c r="P2349">
        <v>0.12485300000000001</v>
      </c>
    </row>
    <row r="2350" spans="2:16" x14ac:dyDescent="0.25">
      <c r="B2350">
        <v>2698.09</v>
      </c>
      <c r="C2350">
        <v>1.677492</v>
      </c>
      <c r="D2350">
        <v>0.29797000000000001</v>
      </c>
      <c r="E2350">
        <v>0.53059299999999998</v>
      </c>
      <c r="F2350">
        <v>0.52968999999999999</v>
      </c>
      <c r="K2350" s="4"/>
      <c r="M2350">
        <v>1.169006</v>
      </c>
      <c r="N2350">
        <v>1.301345</v>
      </c>
      <c r="O2350">
        <v>0.13372300000000001</v>
      </c>
      <c r="P2350">
        <v>0.124616</v>
      </c>
    </row>
    <row r="2351" spans="2:16" x14ac:dyDescent="0.25">
      <c r="B2351">
        <v>2698.99</v>
      </c>
      <c r="C2351">
        <v>1.6775359999999999</v>
      </c>
      <c r="D2351">
        <v>0.29825299999999999</v>
      </c>
      <c r="E2351">
        <v>0.52893999999999997</v>
      </c>
      <c r="F2351">
        <v>0.52951199999999998</v>
      </c>
      <c r="K2351" s="4"/>
      <c r="M2351">
        <v>1.1695690000000001</v>
      </c>
      <c r="N2351">
        <v>1.3025439999999999</v>
      </c>
      <c r="O2351">
        <v>0.13292399999999999</v>
      </c>
      <c r="P2351">
        <v>0.124427</v>
      </c>
    </row>
    <row r="2352" spans="2:16" x14ac:dyDescent="0.25">
      <c r="B2352">
        <v>2699.9</v>
      </c>
      <c r="C2352">
        <v>1.677581</v>
      </c>
      <c r="D2352">
        <v>0.29853800000000003</v>
      </c>
      <c r="E2352">
        <v>0.52929099999999996</v>
      </c>
      <c r="F2352">
        <v>0.52933300000000005</v>
      </c>
      <c r="K2352" s="4"/>
      <c r="M2352">
        <v>1.17014</v>
      </c>
      <c r="N2352">
        <v>1.3037570000000001</v>
      </c>
      <c r="O2352">
        <v>0.13211600000000001</v>
      </c>
      <c r="P2352">
        <v>0.124236</v>
      </c>
    </row>
    <row r="2353" spans="2:16" x14ac:dyDescent="0.25">
      <c r="B2353">
        <v>2701.02</v>
      </c>
      <c r="C2353">
        <v>1.677637</v>
      </c>
      <c r="D2353">
        <v>0.29888999999999999</v>
      </c>
      <c r="E2353">
        <v>0.52773300000000001</v>
      </c>
      <c r="F2353">
        <v>0.52911300000000006</v>
      </c>
      <c r="K2353" s="4"/>
      <c r="M2353">
        <v>1.1708449999999999</v>
      </c>
      <c r="N2353">
        <v>1.305248</v>
      </c>
      <c r="O2353">
        <v>0.133414</v>
      </c>
      <c r="P2353">
        <v>0.124001</v>
      </c>
    </row>
    <row r="2354" spans="2:16" x14ac:dyDescent="0.25">
      <c r="B2354">
        <v>2701.92</v>
      </c>
      <c r="C2354">
        <v>1.6776819999999999</v>
      </c>
      <c r="D2354">
        <v>0.29917300000000002</v>
      </c>
      <c r="E2354">
        <v>0.52900499999999995</v>
      </c>
      <c r="F2354">
        <v>0.52893599999999996</v>
      </c>
      <c r="K2354" s="4"/>
      <c r="M2354">
        <v>1.171414</v>
      </c>
      <c r="N2354">
        <v>1.3064450000000001</v>
      </c>
      <c r="O2354">
        <v>0.13032099999999999</v>
      </c>
      <c r="P2354">
        <v>0.12381200000000001</v>
      </c>
    </row>
    <row r="2355" spans="2:16" x14ac:dyDescent="0.25">
      <c r="B2355">
        <v>2703.05</v>
      </c>
      <c r="C2355">
        <v>1.6777390000000001</v>
      </c>
      <c r="D2355">
        <v>0.29952800000000002</v>
      </c>
      <c r="E2355">
        <v>0.52834000000000003</v>
      </c>
      <c r="F2355">
        <v>0.52871500000000005</v>
      </c>
      <c r="K2355" s="4"/>
      <c r="M2355">
        <v>1.172131</v>
      </c>
      <c r="N2355">
        <v>1.3079480000000001</v>
      </c>
      <c r="O2355">
        <v>0.129805</v>
      </c>
      <c r="P2355">
        <v>0.12357600000000001</v>
      </c>
    </row>
    <row r="2356" spans="2:16" x14ac:dyDescent="0.25">
      <c r="B2356">
        <v>2703.95</v>
      </c>
      <c r="C2356">
        <v>1.6777850000000001</v>
      </c>
      <c r="D2356">
        <v>0.29981099999999999</v>
      </c>
      <c r="E2356">
        <v>0.52992300000000003</v>
      </c>
      <c r="F2356">
        <v>0.52853799999999995</v>
      </c>
      <c r="K2356" s="4"/>
      <c r="M2356">
        <v>1.172704</v>
      </c>
      <c r="N2356">
        <v>1.3091440000000001</v>
      </c>
      <c r="O2356">
        <v>0.13394300000000001</v>
      </c>
      <c r="P2356">
        <v>0.123389</v>
      </c>
    </row>
    <row r="2357" spans="2:16" x14ac:dyDescent="0.25">
      <c r="B2357">
        <v>2705.08</v>
      </c>
      <c r="C2357">
        <v>1.677843</v>
      </c>
      <c r="D2357">
        <v>0.30016599999999999</v>
      </c>
      <c r="E2357">
        <v>0.53262500000000002</v>
      </c>
      <c r="F2357">
        <v>0.52831700000000004</v>
      </c>
      <c r="K2357" s="4"/>
      <c r="M2357">
        <v>1.1734249999999999</v>
      </c>
      <c r="N2357">
        <v>1.310646</v>
      </c>
      <c r="O2357">
        <v>0.13227</v>
      </c>
      <c r="P2357">
        <v>0.123154</v>
      </c>
    </row>
    <row r="2358" spans="2:16" x14ac:dyDescent="0.25">
      <c r="B2358">
        <v>2705.98</v>
      </c>
      <c r="C2358">
        <v>1.677889</v>
      </c>
      <c r="D2358">
        <v>0.30044799999999999</v>
      </c>
      <c r="E2358">
        <v>0.53556099999999995</v>
      </c>
      <c r="F2358">
        <v>0.52814000000000005</v>
      </c>
      <c r="K2358" s="4"/>
      <c r="M2358">
        <v>1.174002</v>
      </c>
      <c r="N2358">
        <v>1.311841</v>
      </c>
      <c r="O2358">
        <v>0.13398199999999999</v>
      </c>
      <c r="P2358">
        <v>0.12296700000000001</v>
      </c>
    </row>
    <row r="2359" spans="2:16" x14ac:dyDescent="0.25">
      <c r="B2359">
        <v>2707.1</v>
      </c>
      <c r="C2359">
        <v>1.6779470000000001</v>
      </c>
      <c r="D2359">
        <v>0.30080000000000001</v>
      </c>
      <c r="E2359">
        <v>0.53371199999999996</v>
      </c>
      <c r="F2359">
        <v>0.52792099999999997</v>
      </c>
      <c r="K2359" s="4"/>
      <c r="M2359">
        <v>1.174722</v>
      </c>
      <c r="N2359">
        <v>1.3133269999999999</v>
      </c>
      <c r="O2359">
        <v>0.13164100000000001</v>
      </c>
      <c r="P2359">
        <v>0.122735</v>
      </c>
    </row>
    <row r="2360" spans="2:16" x14ac:dyDescent="0.25">
      <c r="B2360">
        <v>2708.01</v>
      </c>
      <c r="C2360">
        <v>1.6779949999999999</v>
      </c>
      <c r="D2360">
        <v>0.30108600000000002</v>
      </c>
      <c r="E2360">
        <v>0.535802</v>
      </c>
      <c r="F2360">
        <v>0.52774299999999996</v>
      </c>
      <c r="K2360" s="4"/>
      <c r="M2360">
        <v>1.1753100000000001</v>
      </c>
      <c r="N2360">
        <v>1.314535</v>
      </c>
      <c r="O2360">
        <v>0.13383300000000001</v>
      </c>
      <c r="P2360">
        <v>0.122546</v>
      </c>
    </row>
    <row r="2361" spans="2:16" x14ac:dyDescent="0.25">
      <c r="B2361">
        <v>2708.91</v>
      </c>
      <c r="C2361">
        <v>1.678043</v>
      </c>
      <c r="D2361">
        <v>0.301369</v>
      </c>
      <c r="E2361">
        <v>0.53860699999999995</v>
      </c>
      <c r="F2361">
        <v>0.52756700000000001</v>
      </c>
      <c r="K2361" s="4"/>
      <c r="M2361">
        <v>1.1758919999999999</v>
      </c>
      <c r="N2361">
        <v>1.315728</v>
      </c>
      <c r="O2361">
        <v>0.133608</v>
      </c>
      <c r="P2361">
        <v>0.122361</v>
      </c>
    </row>
    <row r="2362" spans="2:16" x14ac:dyDescent="0.25">
      <c r="B2362">
        <v>2710.03</v>
      </c>
      <c r="C2362">
        <v>1.678102</v>
      </c>
      <c r="D2362">
        <v>0.30172100000000002</v>
      </c>
      <c r="E2362">
        <v>0.53495199999999998</v>
      </c>
      <c r="F2362">
        <v>0.52734800000000004</v>
      </c>
      <c r="K2362" s="4"/>
      <c r="M2362">
        <v>1.17662</v>
      </c>
      <c r="N2362">
        <v>1.317212</v>
      </c>
      <c r="O2362">
        <v>0.133044</v>
      </c>
      <c r="P2362">
        <v>0.12213</v>
      </c>
    </row>
    <row r="2363" spans="2:16" x14ac:dyDescent="0.25">
      <c r="B2363">
        <v>2710.94</v>
      </c>
      <c r="C2363">
        <v>1.6781509999999999</v>
      </c>
      <c r="D2363">
        <v>0.30200700000000003</v>
      </c>
      <c r="E2363">
        <v>0.53304600000000002</v>
      </c>
      <c r="F2363">
        <v>0.52717099999999995</v>
      </c>
      <c r="K2363" s="4"/>
      <c r="M2363">
        <v>1.1772130000000001</v>
      </c>
      <c r="N2363">
        <v>1.318417</v>
      </c>
      <c r="O2363">
        <v>0.13170999999999999</v>
      </c>
      <c r="P2363">
        <v>0.121943</v>
      </c>
    </row>
    <row r="2364" spans="2:16" x14ac:dyDescent="0.25">
      <c r="B2364">
        <v>2712.06</v>
      </c>
      <c r="C2364">
        <v>1.678212</v>
      </c>
      <c r="D2364">
        <v>0.30235899999999999</v>
      </c>
      <c r="E2364">
        <v>0.53111200000000003</v>
      </c>
      <c r="F2364">
        <v>0.52695199999999998</v>
      </c>
      <c r="K2364" s="4"/>
      <c r="M2364">
        <v>1.1779459999999999</v>
      </c>
      <c r="N2364">
        <v>1.3199000000000001</v>
      </c>
      <c r="O2364">
        <v>0.13003600000000001</v>
      </c>
      <c r="P2364">
        <v>0.121713</v>
      </c>
    </row>
    <row r="2365" spans="2:16" x14ac:dyDescent="0.25">
      <c r="B2365">
        <v>2712.97</v>
      </c>
      <c r="C2365">
        <v>1.678261</v>
      </c>
      <c r="D2365">
        <v>0.302645</v>
      </c>
      <c r="E2365">
        <v>0.53261899999999995</v>
      </c>
      <c r="F2365">
        <v>0.52677499999999999</v>
      </c>
      <c r="K2365" s="4"/>
      <c r="M2365">
        <v>1.1785429999999999</v>
      </c>
      <c r="N2365">
        <v>1.3211040000000001</v>
      </c>
      <c r="O2365">
        <v>0.13011200000000001</v>
      </c>
      <c r="P2365">
        <v>0.121526</v>
      </c>
    </row>
    <row r="2366" spans="2:16" x14ac:dyDescent="0.25">
      <c r="B2366">
        <v>2714.09</v>
      </c>
      <c r="C2366">
        <v>1.678323</v>
      </c>
      <c r="D2366">
        <v>0.30299700000000002</v>
      </c>
      <c r="E2366">
        <v>0.53193599999999996</v>
      </c>
      <c r="F2366">
        <v>0.52655700000000005</v>
      </c>
      <c r="K2366" s="4"/>
      <c r="M2366">
        <v>1.179281</v>
      </c>
      <c r="N2366">
        <v>1.3225849999999999</v>
      </c>
      <c r="O2366">
        <v>0.13069600000000001</v>
      </c>
      <c r="P2366">
        <v>0.121298</v>
      </c>
    </row>
    <row r="2367" spans="2:16" x14ac:dyDescent="0.25">
      <c r="B2367">
        <v>2715</v>
      </c>
      <c r="C2367">
        <v>1.6783729999999999</v>
      </c>
      <c r="D2367">
        <v>0.303282</v>
      </c>
      <c r="E2367">
        <v>0.52588100000000004</v>
      </c>
      <c r="F2367">
        <v>0.52637999999999996</v>
      </c>
      <c r="K2367" s="4"/>
      <c r="M2367">
        <v>1.1798820000000001</v>
      </c>
      <c r="N2367">
        <v>1.323787</v>
      </c>
      <c r="O2367">
        <v>0.12883500000000001</v>
      </c>
      <c r="P2367">
        <v>0.121112</v>
      </c>
    </row>
    <row r="2368" spans="2:16" x14ac:dyDescent="0.25">
      <c r="B2368">
        <v>2715.9</v>
      </c>
      <c r="C2368">
        <v>1.678423</v>
      </c>
      <c r="D2368">
        <v>0.30356499999999997</v>
      </c>
      <c r="E2368">
        <v>0.53131099999999998</v>
      </c>
      <c r="F2368">
        <v>0.52620400000000001</v>
      </c>
      <c r="K2368" s="4"/>
      <c r="M2368">
        <v>1.1804790000000001</v>
      </c>
      <c r="N2368">
        <v>1.3249759999999999</v>
      </c>
      <c r="O2368">
        <v>0.131553</v>
      </c>
      <c r="P2368">
        <v>0.12092899999999999</v>
      </c>
    </row>
    <row r="2369" spans="2:16" x14ac:dyDescent="0.25">
      <c r="B2369">
        <v>2717.03</v>
      </c>
      <c r="C2369">
        <v>1.6784859999999999</v>
      </c>
      <c r="D2369">
        <v>0.30392000000000002</v>
      </c>
      <c r="E2369">
        <v>0.53030699999999997</v>
      </c>
      <c r="F2369">
        <v>0.52598500000000004</v>
      </c>
      <c r="K2369" s="4"/>
      <c r="M2369">
        <v>1.1812309999999999</v>
      </c>
      <c r="N2369">
        <v>1.326468</v>
      </c>
      <c r="O2369">
        <v>0.12958800000000001</v>
      </c>
      <c r="P2369">
        <v>0.120699</v>
      </c>
    </row>
    <row r="2370" spans="2:16" x14ac:dyDescent="0.25">
      <c r="B2370">
        <v>2717.93</v>
      </c>
      <c r="C2370">
        <v>1.6785369999999999</v>
      </c>
      <c r="D2370">
        <v>0.304203</v>
      </c>
      <c r="E2370">
        <v>0.52692399999999995</v>
      </c>
      <c r="F2370">
        <v>0.52581</v>
      </c>
      <c r="K2370" s="4"/>
      <c r="M2370">
        <v>1.1818310000000001</v>
      </c>
      <c r="N2370">
        <v>1.327655</v>
      </c>
      <c r="O2370">
        <v>0.12973999999999999</v>
      </c>
      <c r="P2370">
        <v>0.120517</v>
      </c>
    </row>
    <row r="2371" spans="2:16" x14ac:dyDescent="0.25">
      <c r="B2371">
        <v>2719.06</v>
      </c>
      <c r="C2371">
        <v>1.678601</v>
      </c>
      <c r="D2371">
        <v>0.304558</v>
      </c>
      <c r="E2371">
        <v>0.52794300000000005</v>
      </c>
      <c r="F2371">
        <v>0.52559100000000003</v>
      </c>
      <c r="K2371" s="4"/>
      <c r="M2371">
        <v>1.182588</v>
      </c>
      <c r="N2371">
        <v>1.329145</v>
      </c>
      <c r="O2371">
        <v>0.13156499999999999</v>
      </c>
      <c r="P2371">
        <v>0.12028800000000001</v>
      </c>
    </row>
    <row r="2372" spans="2:16" x14ac:dyDescent="0.25">
      <c r="B2372">
        <v>2719.96</v>
      </c>
      <c r="C2372">
        <v>1.678652</v>
      </c>
      <c r="D2372">
        <v>0.30484099999999997</v>
      </c>
      <c r="E2372">
        <v>0.52734400000000003</v>
      </c>
      <c r="F2372">
        <v>0.52541599999999999</v>
      </c>
      <c r="K2372" s="4"/>
      <c r="M2372">
        <v>1.1831929999999999</v>
      </c>
      <c r="N2372">
        <v>1.3303309999999999</v>
      </c>
      <c r="O2372">
        <v>0.13039000000000001</v>
      </c>
      <c r="P2372">
        <v>0.120106</v>
      </c>
    </row>
    <row r="2373" spans="2:16" x14ac:dyDescent="0.25">
      <c r="B2373">
        <v>2721.09</v>
      </c>
      <c r="C2373">
        <v>1.6787179999999999</v>
      </c>
      <c r="D2373">
        <v>0.30519600000000002</v>
      </c>
      <c r="E2373">
        <v>0.526416</v>
      </c>
      <c r="F2373">
        <v>0.52519700000000002</v>
      </c>
      <c r="K2373" s="4"/>
      <c r="M2373">
        <v>1.183954</v>
      </c>
      <c r="N2373">
        <v>1.3318190000000001</v>
      </c>
      <c r="O2373">
        <v>0.129939</v>
      </c>
      <c r="P2373">
        <v>0.119879</v>
      </c>
    </row>
    <row r="2374" spans="2:16" x14ac:dyDescent="0.25">
      <c r="B2374">
        <v>2722</v>
      </c>
      <c r="C2374">
        <v>1.6787700000000001</v>
      </c>
      <c r="D2374">
        <v>0.30548199999999998</v>
      </c>
      <c r="E2374">
        <v>0.52658799999999995</v>
      </c>
      <c r="F2374">
        <v>0.52502099999999996</v>
      </c>
      <c r="K2374" s="4"/>
      <c r="M2374">
        <v>1.1845699999999999</v>
      </c>
      <c r="N2374">
        <v>1.3330169999999999</v>
      </c>
      <c r="O2374">
        <v>0.127278</v>
      </c>
      <c r="P2374">
        <v>0.119696</v>
      </c>
    </row>
    <row r="2375" spans="2:16" x14ac:dyDescent="0.25">
      <c r="B2375">
        <v>2722.9</v>
      </c>
      <c r="C2375">
        <v>1.678823</v>
      </c>
      <c r="D2375">
        <v>0.30576500000000001</v>
      </c>
      <c r="E2375">
        <v>0.52577200000000002</v>
      </c>
      <c r="F2375">
        <v>0.52484699999999995</v>
      </c>
      <c r="K2375" s="4"/>
      <c r="M2375">
        <v>1.1851799999999999</v>
      </c>
      <c r="N2375">
        <v>1.334201</v>
      </c>
      <c r="O2375">
        <v>0.13004399999999999</v>
      </c>
      <c r="P2375">
        <v>0.119515</v>
      </c>
    </row>
    <row r="2376" spans="2:16" x14ac:dyDescent="0.25">
      <c r="B2376">
        <v>2724.03</v>
      </c>
      <c r="C2376">
        <v>1.6788890000000001</v>
      </c>
      <c r="D2376">
        <v>0.30612</v>
      </c>
      <c r="E2376">
        <v>0.52499499999999999</v>
      </c>
      <c r="F2376">
        <v>0.52462799999999998</v>
      </c>
      <c r="K2376" s="4"/>
      <c r="M2376">
        <v>1.1859489999999999</v>
      </c>
      <c r="N2376">
        <v>1.3356870000000001</v>
      </c>
      <c r="O2376">
        <v>0.13036500000000001</v>
      </c>
      <c r="P2376">
        <v>0.11928900000000001</v>
      </c>
    </row>
    <row r="2377" spans="2:16" x14ac:dyDescent="0.25">
      <c r="B2377">
        <v>2724.94</v>
      </c>
      <c r="C2377">
        <v>1.6789430000000001</v>
      </c>
      <c r="D2377">
        <v>0.30640600000000001</v>
      </c>
      <c r="E2377">
        <v>0.52415100000000003</v>
      </c>
      <c r="F2377">
        <v>0.52445200000000003</v>
      </c>
      <c r="K2377" s="4"/>
      <c r="M2377">
        <v>1.186571</v>
      </c>
      <c r="N2377">
        <v>1.336883</v>
      </c>
      <c r="O2377">
        <v>0.12820200000000001</v>
      </c>
      <c r="P2377">
        <v>0.119107</v>
      </c>
    </row>
    <row r="2378" spans="2:16" x14ac:dyDescent="0.25">
      <c r="B2378">
        <v>2726.07</v>
      </c>
      <c r="C2378">
        <v>1.6790099999999999</v>
      </c>
      <c r="D2378">
        <v>0.30676199999999998</v>
      </c>
      <c r="E2378">
        <v>0.52471800000000002</v>
      </c>
      <c r="F2378">
        <v>0.52423399999999998</v>
      </c>
      <c r="K2378" s="4"/>
      <c r="M2378">
        <v>1.1873450000000001</v>
      </c>
      <c r="N2378">
        <v>1.3383670000000001</v>
      </c>
      <c r="O2378">
        <v>0.12920000000000001</v>
      </c>
      <c r="P2378">
        <v>0.118882</v>
      </c>
    </row>
    <row r="2379" spans="2:16" x14ac:dyDescent="0.25">
      <c r="B2379">
        <v>2726.97</v>
      </c>
      <c r="C2379">
        <v>1.6790639999999999</v>
      </c>
      <c r="D2379">
        <v>0.30704399999999998</v>
      </c>
      <c r="E2379">
        <v>0.52348899999999998</v>
      </c>
      <c r="F2379">
        <v>0.52405999999999997</v>
      </c>
      <c r="K2379" s="4"/>
      <c r="M2379">
        <v>1.1879630000000001</v>
      </c>
      <c r="N2379">
        <v>1.339548</v>
      </c>
      <c r="O2379">
        <v>0.12879599999999999</v>
      </c>
      <c r="P2379">
        <v>0.118703</v>
      </c>
    </row>
    <row r="2380" spans="2:16" x14ac:dyDescent="0.25">
      <c r="B2380">
        <v>2728.11</v>
      </c>
      <c r="C2380">
        <v>1.679133</v>
      </c>
      <c r="D2380">
        <v>0.30740299999999998</v>
      </c>
      <c r="E2380">
        <v>0.52471400000000001</v>
      </c>
      <c r="F2380">
        <v>0.52383999999999997</v>
      </c>
      <c r="K2380" s="4"/>
      <c r="M2380">
        <v>1.18875</v>
      </c>
      <c r="N2380">
        <v>1.341043</v>
      </c>
      <c r="O2380">
        <v>0.12675600000000001</v>
      </c>
      <c r="P2380">
        <v>0.118476</v>
      </c>
    </row>
    <row r="2381" spans="2:16" x14ac:dyDescent="0.25">
      <c r="B2381">
        <v>2729.01</v>
      </c>
      <c r="C2381">
        <v>1.6791879999999999</v>
      </c>
      <c r="D2381">
        <v>0.30768499999999999</v>
      </c>
      <c r="E2381">
        <v>0.52667299999999995</v>
      </c>
      <c r="F2381">
        <v>0.52366699999999999</v>
      </c>
      <c r="K2381" s="4"/>
      <c r="M2381">
        <v>1.1893720000000001</v>
      </c>
      <c r="N2381">
        <v>1.3422229999999999</v>
      </c>
      <c r="O2381">
        <v>0.12733</v>
      </c>
      <c r="P2381">
        <v>0.118298</v>
      </c>
    </row>
    <row r="2382" spans="2:16" x14ac:dyDescent="0.25">
      <c r="B2382">
        <v>2729.92</v>
      </c>
      <c r="C2382">
        <v>1.679244</v>
      </c>
      <c r="D2382">
        <v>0.30797099999999999</v>
      </c>
      <c r="E2382">
        <v>0.52538700000000005</v>
      </c>
      <c r="F2382">
        <v>0.52349199999999996</v>
      </c>
      <c r="K2382" s="4"/>
      <c r="M2382">
        <v>1.1900029999999999</v>
      </c>
      <c r="N2382">
        <v>1.343415</v>
      </c>
      <c r="O2382">
        <v>0.12812999999999999</v>
      </c>
      <c r="P2382">
        <v>0.118118</v>
      </c>
    </row>
    <row r="2383" spans="2:16" x14ac:dyDescent="0.25">
      <c r="B2383">
        <v>2731.05</v>
      </c>
      <c r="C2383">
        <v>1.6793130000000001</v>
      </c>
      <c r="D2383">
        <v>0.30832700000000002</v>
      </c>
      <c r="E2383">
        <v>0.526397</v>
      </c>
      <c r="F2383">
        <v>0.52327400000000002</v>
      </c>
      <c r="K2383" s="4"/>
      <c r="M2383">
        <v>1.19079</v>
      </c>
      <c r="N2383">
        <v>1.344894</v>
      </c>
      <c r="O2383">
        <v>0.127331</v>
      </c>
      <c r="P2383">
        <v>0.117895</v>
      </c>
    </row>
    <row r="2384" spans="2:16" x14ac:dyDescent="0.25">
      <c r="B2384">
        <v>2731.95</v>
      </c>
      <c r="C2384">
        <v>1.6793689999999999</v>
      </c>
      <c r="D2384">
        <v>0.30860900000000002</v>
      </c>
      <c r="E2384">
        <v>0.52329599999999998</v>
      </c>
      <c r="F2384">
        <v>0.52310100000000004</v>
      </c>
      <c r="K2384" s="4"/>
      <c r="M2384">
        <v>1.1914180000000001</v>
      </c>
      <c r="N2384">
        <v>1.346071</v>
      </c>
      <c r="O2384">
        <v>0.128132</v>
      </c>
      <c r="P2384">
        <v>0.117718</v>
      </c>
    </row>
    <row r="2385" spans="2:16" x14ac:dyDescent="0.25">
      <c r="B2385">
        <v>2733.09</v>
      </c>
      <c r="C2385">
        <v>1.67944</v>
      </c>
      <c r="D2385">
        <v>0.30896800000000002</v>
      </c>
      <c r="E2385">
        <v>0.523976</v>
      </c>
      <c r="F2385">
        <v>0.52288199999999996</v>
      </c>
      <c r="K2385" s="4"/>
      <c r="M2385">
        <v>1.1922170000000001</v>
      </c>
      <c r="N2385">
        <v>1.3475619999999999</v>
      </c>
      <c r="O2385">
        <v>0.12940199999999999</v>
      </c>
      <c r="P2385">
        <v>0.117494</v>
      </c>
    </row>
    <row r="2386" spans="2:16" x14ac:dyDescent="0.25">
      <c r="B2386">
        <v>2733.99</v>
      </c>
      <c r="C2386">
        <v>1.6794960000000001</v>
      </c>
      <c r="D2386">
        <v>0.309251</v>
      </c>
      <c r="E2386">
        <v>0.52703500000000003</v>
      </c>
      <c r="F2386">
        <v>0.52270899999999998</v>
      </c>
      <c r="K2386" s="4"/>
      <c r="M2386">
        <v>1.192849</v>
      </c>
      <c r="N2386">
        <v>1.348738</v>
      </c>
      <c r="O2386">
        <v>0.12981699999999999</v>
      </c>
      <c r="P2386">
        <v>0.117317</v>
      </c>
    </row>
    <row r="2387" spans="2:16" x14ac:dyDescent="0.25">
      <c r="B2387">
        <v>2734.9</v>
      </c>
      <c r="C2387">
        <v>1.679554</v>
      </c>
      <c r="D2387">
        <v>0.30953700000000001</v>
      </c>
      <c r="E2387">
        <v>0.52421600000000002</v>
      </c>
      <c r="F2387">
        <v>0.52253499999999997</v>
      </c>
      <c r="K2387" s="4"/>
      <c r="M2387">
        <v>1.1934910000000001</v>
      </c>
      <c r="N2387">
        <v>1.349926</v>
      </c>
      <c r="O2387">
        <v>0.12610199999999999</v>
      </c>
      <c r="P2387">
        <v>0.11713899999999999</v>
      </c>
    </row>
    <row r="2388" spans="2:16" x14ac:dyDescent="0.25">
      <c r="B2388">
        <v>2736.03</v>
      </c>
      <c r="C2388">
        <v>1.6796260000000001</v>
      </c>
      <c r="D2388">
        <v>0.309892</v>
      </c>
      <c r="E2388">
        <v>0.52260200000000001</v>
      </c>
      <c r="F2388">
        <v>0.52231799999999995</v>
      </c>
      <c r="K2388" s="4"/>
      <c r="M2388">
        <v>1.1942900000000001</v>
      </c>
      <c r="N2388">
        <v>1.3514010000000001</v>
      </c>
      <c r="O2388">
        <v>0.13105</v>
      </c>
      <c r="P2388">
        <v>0.116919</v>
      </c>
    </row>
    <row r="2389" spans="2:16" x14ac:dyDescent="0.25">
      <c r="B2389">
        <v>2736.94</v>
      </c>
      <c r="C2389">
        <v>1.679684</v>
      </c>
      <c r="D2389">
        <v>0.31017800000000001</v>
      </c>
      <c r="E2389">
        <v>0.52448499999999998</v>
      </c>
      <c r="F2389">
        <v>0.52214400000000005</v>
      </c>
      <c r="K2389" s="4"/>
      <c r="M2389">
        <v>1.1949350000000001</v>
      </c>
      <c r="N2389">
        <v>1.3525879999999999</v>
      </c>
      <c r="O2389">
        <v>0.124655</v>
      </c>
      <c r="P2389">
        <v>0.116741</v>
      </c>
    </row>
    <row r="2390" spans="2:16" x14ac:dyDescent="0.25">
      <c r="B2390">
        <v>2738.08</v>
      </c>
      <c r="C2390">
        <v>1.6797569999999999</v>
      </c>
      <c r="D2390">
        <v>0.31053599999999998</v>
      </c>
      <c r="E2390">
        <v>0.52544800000000003</v>
      </c>
      <c r="F2390">
        <v>0.52192499999999997</v>
      </c>
      <c r="K2390" s="4"/>
      <c r="M2390">
        <v>1.195746</v>
      </c>
      <c r="N2390">
        <v>1.3540730000000001</v>
      </c>
      <c r="O2390">
        <v>0.12726999999999999</v>
      </c>
      <c r="P2390">
        <v>0.11652</v>
      </c>
    </row>
    <row r="2391" spans="2:16" x14ac:dyDescent="0.25">
      <c r="B2391">
        <v>2738.98</v>
      </c>
      <c r="C2391">
        <v>1.679816</v>
      </c>
      <c r="D2391">
        <v>0.31081900000000001</v>
      </c>
      <c r="E2391">
        <v>0.5272</v>
      </c>
      <c r="F2391">
        <v>0.52175300000000002</v>
      </c>
      <c r="K2391" s="4"/>
      <c r="M2391">
        <v>1.196388</v>
      </c>
      <c r="N2391">
        <v>1.355246</v>
      </c>
      <c r="O2391">
        <v>0.125804</v>
      </c>
      <c r="P2391">
        <v>0.116345</v>
      </c>
    </row>
    <row r="2392" spans="2:16" x14ac:dyDescent="0.25">
      <c r="B2392">
        <v>2739.89</v>
      </c>
      <c r="C2392">
        <v>1.679875</v>
      </c>
      <c r="D2392">
        <v>0.31110500000000002</v>
      </c>
      <c r="E2392">
        <v>0.52559400000000001</v>
      </c>
      <c r="F2392">
        <v>0.52157900000000001</v>
      </c>
      <c r="K2392" s="4"/>
      <c r="M2392">
        <v>1.197039</v>
      </c>
      <c r="N2392">
        <v>1.35643</v>
      </c>
      <c r="O2392">
        <v>0.126773</v>
      </c>
      <c r="P2392">
        <v>0.11616899999999999</v>
      </c>
    </row>
    <row r="2393" spans="2:16" x14ac:dyDescent="0.25">
      <c r="B2393">
        <v>2741.03</v>
      </c>
      <c r="C2393">
        <v>1.6799500000000001</v>
      </c>
      <c r="D2393">
        <v>0.31146299999999999</v>
      </c>
      <c r="E2393">
        <v>0.52315199999999995</v>
      </c>
      <c r="F2393">
        <v>0.52136099999999996</v>
      </c>
      <c r="K2393" s="4"/>
      <c r="M2393">
        <v>1.1978580000000001</v>
      </c>
      <c r="N2393">
        <v>1.3579129999999999</v>
      </c>
      <c r="O2393">
        <v>0.12581500000000001</v>
      </c>
      <c r="P2393">
        <v>0.115949</v>
      </c>
    </row>
    <row r="2394" spans="2:16" x14ac:dyDescent="0.25">
      <c r="B2394">
        <v>2741.93</v>
      </c>
      <c r="C2394">
        <v>1.6800090000000001</v>
      </c>
      <c r="D2394">
        <v>0.31174499999999999</v>
      </c>
      <c r="E2394">
        <v>0.52536499999999997</v>
      </c>
      <c r="F2394">
        <v>0.52119000000000004</v>
      </c>
      <c r="K2394" s="4"/>
      <c r="M2394">
        <v>1.1985060000000001</v>
      </c>
      <c r="N2394">
        <v>1.359083</v>
      </c>
      <c r="O2394">
        <v>0.126634</v>
      </c>
      <c r="P2394">
        <v>0.115775</v>
      </c>
    </row>
    <row r="2395" spans="2:16" x14ac:dyDescent="0.25">
      <c r="B2395">
        <v>2743.07</v>
      </c>
      <c r="C2395">
        <v>1.6800850000000001</v>
      </c>
      <c r="D2395">
        <v>0.31210399999999999</v>
      </c>
      <c r="E2395">
        <v>0.52516099999999999</v>
      </c>
      <c r="F2395">
        <v>0.52097199999999999</v>
      </c>
      <c r="K2395" s="4"/>
      <c r="M2395">
        <v>1.1993290000000001</v>
      </c>
      <c r="N2395">
        <v>1.3605640000000001</v>
      </c>
      <c r="O2395">
        <v>0.123935</v>
      </c>
      <c r="P2395">
        <v>0.11555600000000001</v>
      </c>
    </row>
    <row r="2396" spans="2:16" x14ac:dyDescent="0.25">
      <c r="B2396">
        <v>2743.98</v>
      </c>
      <c r="C2396">
        <v>1.680145</v>
      </c>
      <c r="D2396">
        <v>0.31238900000000003</v>
      </c>
      <c r="E2396">
        <v>0.52173999999999998</v>
      </c>
      <c r="F2396">
        <v>0.52079900000000001</v>
      </c>
      <c r="K2396" s="4"/>
      <c r="M2396">
        <v>1.1999880000000001</v>
      </c>
      <c r="N2396">
        <v>1.361745</v>
      </c>
      <c r="O2396">
        <v>0.123559</v>
      </c>
      <c r="P2396">
        <v>0.115381</v>
      </c>
    </row>
    <row r="2397" spans="2:16" x14ac:dyDescent="0.25">
      <c r="B2397">
        <v>2745.11</v>
      </c>
      <c r="C2397">
        <v>1.680221</v>
      </c>
      <c r="D2397">
        <v>0.31274400000000002</v>
      </c>
      <c r="E2397">
        <v>0.52201600000000004</v>
      </c>
      <c r="F2397">
        <v>0.52058400000000005</v>
      </c>
      <c r="K2397" s="4"/>
      <c r="M2397">
        <v>1.2008099999999999</v>
      </c>
      <c r="N2397">
        <v>1.363211</v>
      </c>
      <c r="O2397">
        <v>0.124303</v>
      </c>
      <c r="P2397">
        <v>0.115165</v>
      </c>
    </row>
    <row r="2398" spans="2:16" x14ac:dyDescent="0.25">
      <c r="B2398">
        <v>2746.02</v>
      </c>
      <c r="C2398">
        <v>1.680283</v>
      </c>
      <c r="D2398">
        <v>0.31302999999999997</v>
      </c>
      <c r="E2398">
        <v>0.52116300000000004</v>
      </c>
      <c r="F2398">
        <v>0.52041000000000004</v>
      </c>
      <c r="K2398" s="4"/>
      <c r="M2398">
        <v>1.201473</v>
      </c>
      <c r="N2398">
        <v>1.36439</v>
      </c>
      <c r="O2398">
        <v>0.12416199999999999</v>
      </c>
      <c r="P2398">
        <v>0.114991</v>
      </c>
    </row>
    <row r="2399" spans="2:16" x14ac:dyDescent="0.25">
      <c r="B2399">
        <v>2746.93</v>
      </c>
      <c r="C2399">
        <v>1.680345</v>
      </c>
      <c r="D2399">
        <v>0.31331599999999998</v>
      </c>
      <c r="E2399">
        <v>0.51713900000000002</v>
      </c>
      <c r="F2399">
        <v>0.52023699999999995</v>
      </c>
      <c r="K2399" s="4"/>
      <c r="M2399">
        <v>1.2021379999999999</v>
      </c>
      <c r="N2399">
        <v>1.365569</v>
      </c>
      <c r="O2399">
        <v>0.12262000000000001</v>
      </c>
      <c r="P2399">
        <v>0.114817</v>
      </c>
    </row>
    <row r="2400" spans="2:16" x14ac:dyDescent="0.25">
      <c r="B2400">
        <v>2748.07</v>
      </c>
      <c r="C2400">
        <v>1.6804220000000001</v>
      </c>
      <c r="D2400">
        <v>0.31367400000000001</v>
      </c>
      <c r="E2400">
        <v>0.52007700000000001</v>
      </c>
      <c r="F2400">
        <v>0.52002099999999996</v>
      </c>
      <c r="K2400" s="4"/>
      <c r="M2400">
        <v>1.202974</v>
      </c>
      <c r="N2400">
        <v>1.3670450000000001</v>
      </c>
      <c r="O2400">
        <v>0.122076</v>
      </c>
      <c r="P2400">
        <v>0.11460099999999999</v>
      </c>
    </row>
    <row r="2401" spans="2:16" x14ac:dyDescent="0.25">
      <c r="B2401">
        <v>2748.98</v>
      </c>
      <c r="C2401">
        <v>1.680485</v>
      </c>
      <c r="D2401">
        <v>0.31396000000000002</v>
      </c>
      <c r="E2401">
        <v>0.52248799999999995</v>
      </c>
      <c r="F2401">
        <v>0.51984799999999998</v>
      </c>
      <c r="K2401" s="4"/>
      <c r="M2401">
        <v>1.203643</v>
      </c>
      <c r="N2401">
        <v>1.368222</v>
      </c>
      <c r="O2401">
        <v>0.121785</v>
      </c>
      <c r="P2401">
        <v>0.114428</v>
      </c>
    </row>
    <row r="2402" spans="2:16" x14ac:dyDescent="0.25">
      <c r="B2402">
        <v>2749.89</v>
      </c>
      <c r="C2402">
        <v>1.6805479999999999</v>
      </c>
      <c r="D2402">
        <v>0.31424600000000003</v>
      </c>
      <c r="E2402">
        <v>0.51924499999999996</v>
      </c>
      <c r="F2402">
        <v>0.519675</v>
      </c>
      <c r="K2402" s="4"/>
      <c r="M2402">
        <v>1.2043140000000001</v>
      </c>
      <c r="N2402">
        <v>1.3693979999999999</v>
      </c>
      <c r="O2402">
        <v>0.121475</v>
      </c>
      <c r="P2402">
        <v>0.114255</v>
      </c>
    </row>
    <row r="2403" spans="2:16" x14ac:dyDescent="0.25">
      <c r="B2403">
        <v>2751.03</v>
      </c>
      <c r="C2403">
        <v>1.6806270000000001</v>
      </c>
      <c r="D2403">
        <v>0.31460399999999999</v>
      </c>
      <c r="E2403">
        <v>0.515787</v>
      </c>
      <c r="F2403">
        <v>0.519459</v>
      </c>
      <c r="K2403" s="4"/>
      <c r="M2403">
        <v>1.205157</v>
      </c>
      <c r="N2403">
        <v>1.370871</v>
      </c>
      <c r="O2403">
        <v>0.121146</v>
      </c>
      <c r="P2403">
        <v>0.11404</v>
      </c>
    </row>
    <row r="2404" spans="2:16" x14ac:dyDescent="0.25">
      <c r="B2404">
        <v>2751.94</v>
      </c>
      <c r="C2404">
        <v>1.6806909999999999</v>
      </c>
      <c r="D2404">
        <v>0.31489</v>
      </c>
      <c r="E2404">
        <v>0.52042699999999997</v>
      </c>
      <c r="F2404">
        <v>0.51928700000000005</v>
      </c>
      <c r="K2404" s="4"/>
      <c r="M2404">
        <v>1.205832</v>
      </c>
      <c r="N2404">
        <v>1.372045</v>
      </c>
      <c r="O2404">
        <v>0.12131599999999999</v>
      </c>
      <c r="P2404">
        <v>0.113868</v>
      </c>
    </row>
    <row r="2405" spans="2:16" x14ac:dyDescent="0.25">
      <c r="B2405">
        <v>2753.07</v>
      </c>
      <c r="C2405">
        <v>1.6807700000000001</v>
      </c>
      <c r="D2405">
        <v>0.315245</v>
      </c>
      <c r="E2405">
        <v>0.51961199999999996</v>
      </c>
      <c r="F2405">
        <v>0.51907300000000001</v>
      </c>
      <c r="K2405" s="4"/>
      <c r="M2405">
        <v>1.2066730000000001</v>
      </c>
      <c r="N2405">
        <v>1.3735029999999999</v>
      </c>
      <c r="O2405">
        <v>0.12382899999999999</v>
      </c>
      <c r="P2405">
        <v>0.11365599999999999</v>
      </c>
    </row>
    <row r="2406" spans="2:16" x14ac:dyDescent="0.25">
      <c r="B2406">
        <v>2753.98</v>
      </c>
      <c r="C2406">
        <v>1.6808350000000001</v>
      </c>
      <c r="D2406">
        <v>0.31552999999999998</v>
      </c>
      <c r="E2406">
        <v>0.51881500000000003</v>
      </c>
      <c r="F2406">
        <v>0.51890099999999995</v>
      </c>
      <c r="K2406" s="4"/>
      <c r="M2406">
        <v>1.207352</v>
      </c>
      <c r="N2406">
        <v>1.374676</v>
      </c>
      <c r="O2406">
        <v>0.120405</v>
      </c>
      <c r="P2406">
        <v>0.113485</v>
      </c>
    </row>
    <row r="2407" spans="2:16" x14ac:dyDescent="0.25">
      <c r="B2407">
        <v>2754.9</v>
      </c>
      <c r="C2407">
        <v>1.6809000000000001</v>
      </c>
      <c r="D2407">
        <v>0.31581900000000002</v>
      </c>
      <c r="E2407">
        <v>0.51656899999999994</v>
      </c>
      <c r="F2407">
        <v>0.51872700000000005</v>
      </c>
      <c r="K2407" s="4"/>
      <c r="M2407">
        <v>1.2080409999999999</v>
      </c>
      <c r="N2407">
        <v>1.375861</v>
      </c>
      <c r="O2407">
        <v>0.119286</v>
      </c>
      <c r="P2407">
        <v>0.113312</v>
      </c>
    </row>
    <row r="2408" spans="2:16" x14ac:dyDescent="0.25">
      <c r="B2408">
        <v>2756.03</v>
      </c>
      <c r="C2408">
        <v>1.6809810000000001</v>
      </c>
      <c r="D2408">
        <v>0.31617400000000001</v>
      </c>
      <c r="E2408">
        <v>0.51671299999999998</v>
      </c>
      <c r="F2408">
        <v>0.51851400000000003</v>
      </c>
      <c r="K2408" s="4"/>
      <c r="M2408">
        <v>1.208888</v>
      </c>
      <c r="N2408">
        <v>1.3773150000000001</v>
      </c>
      <c r="O2408">
        <v>0.120237</v>
      </c>
      <c r="P2408">
        <v>0.11310099999999999</v>
      </c>
    </row>
    <row r="2409" spans="2:16" x14ac:dyDescent="0.25">
      <c r="B2409">
        <v>2756.94</v>
      </c>
      <c r="C2409">
        <v>1.681046</v>
      </c>
      <c r="D2409">
        <v>0.31646000000000002</v>
      </c>
      <c r="E2409">
        <v>0.520065</v>
      </c>
      <c r="F2409">
        <v>0.51834199999999997</v>
      </c>
      <c r="K2409" s="4"/>
      <c r="M2409">
        <v>1.209573</v>
      </c>
      <c r="N2409">
        <v>1.378485</v>
      </c>
      <c r="O2409">
        <v>0.11877</v>
      </c>
      <c r="P2409">
        <v>0.112931</v>
      </c>
    </row>
    <row r="2410" spans="2:16" x14ac:dyDescent="0.25">
      <c r="B2410">
        <v>2758.08</v>
      </c>
      <c r="C2410">
        <v>1.6811290000000001</v>
      </c>
      <c r="D2410">
        <v>0.31681700000000002</v>
      </c>
      <c r="E2410">
        <v>0.51684099999999999</v>
      </c>
      <c r="F2410">
        <v>0.518127</v>
      </c>
      <c r="K2410" s="4"/>
      <c r="M2410">
        <v>1.210434</v>
      </c>
      <c r="N2410">
        <v>1.37995</v>
      </c>
      <c r="O2410">
        <v>0.11998499999999999</v>
      </c>
      <c r="P2410">
        <v>0.112719</v>
      </c>
    </row>
    <row r="2411" spans="2:16" x14ac:dyDescent="0.25">
      <c r="B2411">
        <v>2758.99</v>
      </c>
      <c r="C2411">
        <v>1.681195</v>
      </c>
      <c r="D2411">
        <v>0.31710300000000002</v>
      </c>
      <c r="E2411">
        <v>0.52193299999999998</v>
      </c>
      <c r="F2411">
        <v>0.51795599999999997</v>
      </c>
      <c r="K2411" s="4"/>
      <c r="M2411">
        <v>1.2111229999999999</v>
      </c>
      <c r="N2411">
        <v>1.381119</v>
      </c>
      <c r="O2411">
        <v>0.118358</v>
      </c>
      <c r="P2411">
        <v>0.11255</v>
      </c>
    </row>
    <row r="2412" spans="2:16" x14ac:dyDescent="0.25">
      <c r="B2412">
        <v>2759.91</v>
      </c>
      <c r="C2412">
        <v>1.681262</v>
      </c>
      <c r="D2412">
        <v>0.31739200000000001</v>
      </c>
      <c r="E2412">
        <v>0.52030799999999999</v>
      </c>
      <c r="F2412">
        <v>0.51778299999999999</v>
      </c>
      <c r="K2412" s="4"/>
      <c r="M2412">
        <v>1.211821</v>
      </c>
      <c r="N2412">
        <v>1.3822989999999999</v>
      </c>
      <c r="O2412">
        <v>0.117587</v>
      </c>
      <c r="P2412">
        <v>0.11237999999999999</v>
      </c>
    </row>
    <row r="2413" spans="2:16" x14ac:dyDescent="0.25">
      <c r="B2413">
        <v>2761.05</v>
      </c>
      <c r="C2413">
        <v>1.681346</v>
      </c>
      <c r="D2413">
        <v>0.31774999999999998</v>
      </c>
      <c r="E2413">
        <v>0.52465799999999996</v>
      </c>
      <c r="F2413">
        <v>0.51756800000000003</v>
      </c>
      <c r="K2413" s="4"/>
      <c r="M2413">
        <v>1.2126889999999999</v>
      </c>
      <c r="N2413">
        <v>1.383761</v>
      </c>
      <c r="O2413">
        <v>0.120231</v>
      </c>
      <c r="P2413">
        <v>0.112169</v>
      </c>
    </row>
    <row r="2414" spans="2:16" x14ac:dyDescent="0.25">
      <c r="B2414">
        <v>2761.96</v>
      </c>
      <c r="C2414">
        <v>1.681414</v>
      </c>
      <c r="D2414">
        <v>0.31803500000000001</v>
      </c>
      <c r="E2414">
        <v>0.52114199999999999</v>
      </c>
      <c r="F2414">
        <v>0.517397</v>
      </c>
      <c r="K2414" s="4"/>
      <c r="M2414">
        <v>1.2133830000000001</v>
      </c>
      <c r="N2414">
        <v>1.384927</v>
      </c>
      <c r="O2414">
        <v>0.121229</v>
      </c>
      <c r="P2414">
        <v>0.112001</v>
      </c>
    </row>
    <row r="2415" spans="2:16" x14ac:dyDescent="0.25">
      <c r="B2415">
        <v>2763.1</v>
      </c>
      <c r="C2415">
        <v>1.6814979999999999</v>
      </c>
      <c r="D2415">
        <v>0.31839299999999998</v>
      </c>
      <c r="E2415">
        <v>0.521061</v>
      </c>
      <c r="F2415">
        <v>0.51718299999999995</v>
      </c>
      <c r="K2415" s="4"/>
      <c r="M2415">
        <v>1.214256</v>
      </c>
      <c r="N2415">
        <v>1.3863859999999999</v>
      </c>
      <c r="O2415">
        <v>0.11970600000000001</v>
      </c>
      <c r="P2415">
        <v>0.111792</v>
      </c>
    </row>
    <row r="2416" spans="2:16" x14ac:dyDescent="0.25">
      <c r="B2416">
        <v>2764.01</v>
      </c>
      <c r="C2416">
        <v>1.6815659999999999</v>
      </c>
      <c r="D2416">
        <v>0.31867800000000002</v>
      </c>
      <c r="E2416">
        <v>0.52264299999999997</v>
      </c>
      <c r="F2416">
        <v>0.51701200000000003</v>
      </c>
      <c r="K2416" s="4"/>
      <c r="M2416">
        <v>1.214955</v>
      </c>
      <c r="N2416">
        <v>1.3875500000000001</v>
      </c>
      <c r="O2416">
        <v>0.12076000000000001</v>
      </c>
      <c r="P2416">
        <v>0.111625</v>
      </c>
    </row>
    <row r="2417" spans="2:16" x14ac:dyDescent="0.25">
      <c r="B2417">
        <v>2764.92</v>
      </c>
      <c r="C2417">
        <v>1.681635</v>
      </c>
      <c r="D2417">
        <v>0.31896400000000003</v>
      </c>
      <c r="E2417">
        <v>0.52032299999999998</v>
      </c>
      <c r="F2417">
        <v>0.51684200000000002</v>
      </c>
      <c r="K2417" s="4"/>
      <c r="M2417">
        <v>1.2156549999999999</v>
      </c>
      <c r="N2417">
        <v>1.388714</v>
      </c>
      <c r="O2417">
        <v>0.117327</v>
      </c>
      <c r="P2417">
        <v>0.111458</v>
      </c>
    </row>
    <row r="2418" spans="2:16" x14ac:dyDescent="0.25">
      <c r="B2418">
        <v>2766.06</v>
      </c>
      <c r="C2418">
        <v>1.681721</v>
      </c>
      <c r="D2418">
        <v>0.31932100000000002</v>
      </c>
      <c r="E2418">
        <v>0.51258400000000004</v>
      </c>
      <c r="F2418">
        <v>0.51662799999999998</v>
      </c>
      <c r="K2418" s="4"/>
      <c r="M2418">
        <v>1.2165349999999999</v>
      </c>
      <c r="N2418">
        <v>1.3901699999999999</v>
      </c>
      <c r="O2418">
        <v>0.120074</v>
      </c>
      <c r="P2418">
        <v>0.11125</v>
      </c>
    </row>
    <row r="2419" spans="2:16" x14ac:dyDescent="0.25">
      <c r="B2419">
        <v>2766.97</v>
      </c>
      <c r="C2419">
        <v>1.6817899999999999</v>
      </c>
      <c r="D2419">
        <v>0.31960699999999997</v>
      </c>
      <c r="E2419">
        <v>0.51304700000000003</v>
      </c>
      <c r="F2419">
        <v>0.51645799999999997</v>
      </c>
      <c r="K2419" s="4"/>
      <c r="M2419">
        <v>1.2172400000000001</v>
      </c>
      <c r="N2419">
        <v>1.3913310000000001</v>
      </c>
      <c r="O2419">
        <v>0.120809</v>
      </c>
      <c r="P2419">
        <v>0.111084</v>
      </c>
    </row>
    <row r="2420" spans="2:16" x14ac:dyDescent="0.25">
      <c r="B2420">
        <v>2768.11</v>
      </c>
      <c r="C2420">
        <v>1.6818770000000001</v>
      </c>
      <c r="D2420">
        <v>0.31996400000000003</v>
      </c>
      <c r="E2420">
        <v>0.51255200000000001</v>
      </c>
      <c r="F2420">
        <v>0.51624499999999995</v>
      </c>
      <c r="K2420" s="4"/>
      <c r="M2420">
        <v>1.2181249999999999</v>
      </c>
      <c r="N2420">
        <v>1.3927849999999999</v>
      </c>
      <c r="O2420">
        <v>0.116906</v>
      </c>
      <c r="P2420">
        <v>0.110876</v>
      </c>
    </row>
    <row r="2421" spans="2:16" x14ac:dyDescent="0.25">
      <c r="B2421">
        <v>2769.02</v>
      </c>
      <c r="C2421">
        <v>1.6819470000000001</v>
      </c>
      <c r="D2421">
        <v>0.32024999999999998</v>
      </c>
      <c r="E2421">
        <v>0.50942200000000004</v>
      </c>
      <c r="F2421">
        <v>0.51607499999999995</v>
      </c>
      <c r="K2421" s="4"/>
      <c r="M2421">
        <v>1.2188330000000001</v>
      </c>
      <c r="N2421">
        <v>1.3939440000000001</v>
      </c>
      <c r="O2421">
        <v>0.117217</v>
      </c>
      <c r="P2421">
        <v>0.110711</v>
      </c>
    </row>
    <row r="2422" spans="2:16" x14ac:dyDescent="0.25">
      <c r="B2422">
        <v>2769.94</v>
      </c>
      <c r="C2422">
        <v>1.682018</v>
      </c>
      <c r="D2422">
        <v>0.32053799999999999</v>
      </c>
      <c r="E2422">
        <v>0.51850200000000002</v>
      </c>
      <c r="F2422">
        <v>0.515903</v>
      </c>
      <c r="K2422" s="4"/>
      <c r="M2422">
        <v>1.2195510000000001</v>
      </c>
      <c r="N2422">
        <v>1.3951150000000001</v>
      </c>
      <c r="O2422">
        <v>0.11845899999999999</v>
      </c>
      <c r="P2422">
        <v>0.110545</v>
      </c>
    </row>
    <row r="2423" spans="2:16" x14ac:dyDescent="0.25">
      <c r="B2423">
        <v>2771.08</v>
      </c>
      <c r="C2423">
        <v>1.682107</v>
      </c>
      <c r="D2423">
        <v>0.32089600000000001</v>
      </c>
      <c r="E2423">
        <v>0.51457299999999995</v>
      </c>
      <c r="F2423">
        <v>0.51568999999999998</v>
      </c>
      <c r="K2423" s="4"/>
      <c r="M2423">
        <v>1.2204440000000001</v>
      </c>
      <c r="N2423">
        <v>1.396566</v>
      </c>
      <c r="O2423">
        <v>0.12130100000000001</v>
      </c>
      <c r="P2423">
        <v>0.11033900000000001</v>
      </c>
    </row>
    <row r="2424" spans="2:16" x14ac:dyDescent="0.25">
      <c r="B2424">
        <v>2771.99</v>
      </c>
      <c r="C2424">
        <v>1.682178</v>
      </c>
      <c r="D2424">
        <v>0.32118099999999999</v>
      </c>
      <c r="E2424">
        <v>0.51616600000000001</v>
      </c>
      <c r="F2424">
        <v>0.51552100000000001</v>
      </c>
      <c r="K2424" s="4"/>
      <c r="M2424">
        <v>1.221158</v>
      </c>
      <c r="N2424">
        <v>1.3977219999999999</v>
      </c>
      <c r="O2424">
        <v>0.11656900000000001</v>
      </c>
      <c r="P2424">
        <v>0.110175</v>
      </c>
    </row>
    <row r="2425" spans="2:16" x14ac:dyDescent="0.25">
      <c r="B2425">
        <v>2772.9</v>
      </c>
      <c r="C2425">
        <v>1.6822490000000001</v>
      </c>
      <c r="D2425">
        <v>0.32146599999999997</v>
      </c>
      <c r="E2425">
        <v>0.51502099999999995</v>
      </c>
      <c r="F2425">
        <v>0.515351</v>
      </c>
      <c r="K2425" s="4"/>
      <c r="M2425">
        <v>1.2218739999999999</v>
      </c>
      <c r="N2425">
        <v>1.3988780000000001</v>
      </c>
      <c r="O2425">
        <v>0.115272</v>
      </c>
      <c r="P2425">
        <v>0.110011</v>
      </c>
    </row>
    <row r="2426" spans="2:16" x14ac:dyDescent="0.25">
      <c r="B2426">
        <v>2774.04</v>
      </c>
      <c r="C2426">
        <v>1.682339</v>
      </c>
      <c r="D2426">
        <v>0.321824</v>
      </c>
      <c r="E2426">
        <v>0.51862699999999995</v>
      </c>
      <c r="F2426">
        <v>0.51513900000000001</v>
      </c>
      <c r="K2426" s="4"/>
      <c r="M2426">
        <v>1.2227730000000001</v>
      </c>
      <c r="N2426">
        <v>1.400325</v>
      </c>
      <c r="O2426">
        <v>0.120277</v>
      </c>
      <c r="P2426">
        <v>0.109807</v>
      </c>
    </row>
    <row r="2427" spans="2:16" x14ac:dyDescent="0.25">
      <c r="B2427">
        <v>2774.96</v>
      </c>
      <c r="C2427">
        <v>1.6824110000000001</v>
      </c>
      <c r="D2427">
        <v>0.32211200000000001</v>
      </c>
      <c r="E2427">
        <v>0.51404799999999995</v>
      </c>
      <c r="F2427">
        <v>0.51496799999999998</v>
      </c>
      <c r="K2427" s="4"/>
      <c r="M2427">
        <v>1.2235009999999999</v>
      </c>
      <c r="N2427">
        <v>1.401491</v>
      </c>
      <c r="O2427">
        <v>0.116853</v>
      </c>
      <c r="P2427">
        <v>0.109642</v>
      </c>
    </row>
    <row r="2428" spans="2:16" x14ac:dyDescent="0.25">
      <c r="B2428">
        <v>2776.1</v>
      </c>
      <c r="C2428">
        <v>1.6825019999999999</v>
      </c>
      <c r="D2428">
        <v>0.32246900000000001</v>
      </c>
      <c r="E2428">
        <v>0.51322299999999998</v>
      </c>
      <c r="F2428">
        <v>0.51475599999999999</v>
      </c>
      <c r="K2428" s="4"/>
      <c r="M2428">
        <v>1.2244060000000001</v>
      </c>
      <c r="N2428">
        <v>1.402936</v>
      </c>
      <c r="O2428">
        <v>0.11879199999999999</v>
      </c>
      <c r="P2428">
        <v>0.10943799999999999</v>
      </c>
    </row>
    <row r="2429" spans="2:16" x14ac:dyDescent="0.25">
      <c r="B2429">
        <v>2777.01</v>
      </c>
      <c r="C2429">
        <v>1.6825749999999999</v>
      </c>
      <c r="D2429">
        <v>0.32275399999999999</v>
      </c>
      <c r="E2429">
        <v>0.51383699999999999</v>
      </c>
      <c r="F2429">
        <v>0.51458700000000002</v>
      </c>
      <c r="K2429" s="4"/>
      <c r="M2429">
        <v>1.2251300000000001</v>
      </c>
      <c r="N2429">
        <v>1.4040870000000001</v>
      </c>
      <c r="O2429">
        <v>0.116413</v>
      </c>
      <c r="P2429">
        <v>0.109276</v>
      </c>
    </row>
    <row r="2430" spans="2:16" x14ac:dyDescent="0.25">
      <c r="B2430">
        <v>2777.92</v>
      </c>
      <c r="C2430">
        <v>1.6826479999999999</v>
      </c>
      <c r="D2430">
        <v>0.32303900000000002</v>
      </c>
      <c r="E2430">
        <v>0.51105500000000004</v>
      </c>
      <c r="F2430">
        <v>0.51441800000000004</v>
      </c>
      <c r="K2430" s="4"/>
      <c r="M2430">
        <v>1.2258549999999999</v>
      </c>
      <c r="N2430">
        <v>1.405238</v>
      </c>
      <c r="O2430">
        <v>0.119217</v>
      </c>
      <c r="P2430">
        <v>0.109114</v>
      </c>
    </row>
    <row r="2431" spans="2:16" x14ac:dyDescent="0.25">
      <c r="B2431">
        <v>2779.06</v>
      </c>
      <c r="C2431">
        <v>1.6827399999999999</v>
      </c>
      <c r="D2431">
        <v>0.32339600000000002</v>
      </c>
      <c r="E2431">
        <v>0.51676</v>
      </c>
      <c r="F2431">
        <v>0.51420699999999997</v>
      </c>
      <c r="K2431" s="4"/>
      <c r="M2431">
        <v>1.2267669999999999</v>
      </c>
      <c r="N2431">
        <v>1.406679</v>
      </c>
      <c r="O2431">
        <v>0.115313</v>
      </c>
      <c r="P2431">
        <v>0.10891199999999999</v>
      </c>
    </row>
    <row r="2432" spans="2:16" x14ac:dyDescent="0.25">
      <c r="B2432">
        <v>2779.97</v>
      </c>
      <c r="C2432">
        <v>1.682814</v>
      </c>
      <c r="D2432">
        <v>0.323681</v>
      </c>
      <c r="E2432">
        <v>0.51397800000000005</v>
      </c>
      <c r="F2432">
        <v>0.51403900000000002</v>
      </c>
      <c r="K2432" s="4"/>
      <c r="M2432">
        <v>1.2274959999999999</v>
      </c>
      <c r="N2432">
        <v>1.4078280000000001</v>
      </c>
      <c r="O2432">
        <v>0.11573700000000001</v>
      </c>
      <c r="P2432">
        <v>0.108751</v>
      </c>
    </row>
    <row r="2433" spans="2:16" x14ac:dyDescent="0.25">
      <c r="B2433">
        <v>2781.11</v>
      </c>
      <c r="C2433">
        <v>1.6829069999999999</v>
      </c>
      <c r="D2433">
        <v>0.32403900000000002</v>
      </c>
      <c r="E2433">
        <v>0.51485599999999998</v>
      </c>
      <c r="F2433">
        <v>0.51382799999999995</v>
      </c>
      <c r="K2433" s="4"/>
      <c r="M2433">
        <v>1.228413</v>
      </c>
      <c r="N2433">
        <v>1.4092659999999999</v>
      </c>
      <c r="O2433">
        <v>0.12184399999999999</v>
      </c>
      <c r="P2433">
        <v>0.10854999999999999</v>
      </c>
    </row>
    <row r="2434" spans="2:16" x14ac:dyDescent="0.25">
      <c r="B2434">
        <v>2782.03</v>
      </c>
      <c r="C2434">
        <v>1.6829829999999999</v>
      </c>
      <c r="D2434">
        <v>0.32432699999999998</v>
      </c>
      <c r="E2434">
        <v>0.51374799999999998</v>
      </c>
      <c r="F2434">
        <v>0.51365799999999995</v>
      </c>
      <c r="K2434" s="4"/>
      <c r="M2434">
        <v>1.229155</v>
      </c>
      <c r="N2434">
        <v>1.410426</v>
      </c>
      <c r="O2434">
        <v>0.116745</v>
      </c>
      <c r="P2434">
        <v>0.108388</v>
      </c>
    </row>
    <row r="2435" spans="2:16" x14ac:dyDescent="0.25">
      <c r="B2435">
        <v>2782.94</v>
      </c>
      <c r="C2435">
        <v>1.6830579999999999</v>
      </c>
      <c r="D2435">
        <v>0.32461200000000001</v>
      </c>
      <c r="E2435">
        <v>0.51700599999999997</v>
      </c>
      <c r="F2435">
        <v>0.51349</v>
      </c>
      <c r="K2435" s="4"/>
      <c r="M2435">
        <v>1.2298899999999999</v>
      </c>
      <c r="N2435">
        <v>1.411572</v>
      </c>
      <c r="O2435">
        <v>0.116511</v>
      </c>
      <c r="P2435">
        <v>0.108228</v>
      </c>
    </row>
    <row r="2436" spans="2:16" x14ac:dyDescent="0.25">
      <c r="B2436">
        <v>2784.08</v>
      </c>
      <c r="C2436">
        <v>1.683152</v>
      </c>
      <c r="D2436">
        <v>0.32496799999999998</v>
      </c>
      <c r="E2436">
        <v>0.51395199999999996</v>
      </c>
      <c r="F2436">
        <v>0.51327900000000004</v>
      </c>
      <c r="K2436" s="4"/>
      <c r="M2436">
        <v>1.2308129999999999</v>
      </c>
      <c r="N2436">
        <v>1.413006</v>
      </c>
      <c r="O2436">
        <v>0.115053</v>
      </c>
      <c r="P2436">
        <v>0.108029</v>
      </c>
    </row>
    <row r="2437" spans="2:16" x14ac:dyDescent="0.25">
      <c r="B2437">
        <v>2784.99</v>
      </c>
      <c r="C2437">
        <v>1.6832279999999999</v>
      </c>
      <c r="D2437">
        <v>0.32525300000000001</v>
      </c>
      <c r="E2437">
        <v>0.51201600000000003</v>
      </c>
      <c r="F2437">
        <v>0.51311099999999998</v>
      </c>
      <c r="K2437" s="4"/>
      <c r="M2437">
        <v>1.2315529999999999</v>
      </c>
      <c r="N2437">
        <v>1.41415</v>
      </c>
      <c r="O2437">
        <v>0.118252</v>
      </c>
      <c r="P2437">
        <v>0.10786999999999999</v>
      </c>
    </row>
    <row r="2438" spans="2:16" x14ac:dyDescent="0.25">
      <c r="B2438">
        <v>2785.9</v>
      </c>
      <c r="C2438">
        <v>1.6833039999999999</v>
      </c>
      <c r="D2438">
        <v>0.32553799999999999</v>
      </c>
      <c r="E2438">
        <v>0.51046599999999998</v>
      </c>
      <c r="F2438">
        <v>0.51294399999999996</v>
      </c>
      <c r="K2438" s="4"/>
      <c r="M2438">
        <v>1.232294</v>
      </c>
      <c r="N2438">
        <v>1.4152929999999999</v>
      </c>
      <c r="O2438">
        <v>0.11241</v>
      </c>
      <c r="P2438">
        <v>0.107711</v>
      </c>
    </row>
    <row r="2439" spans="2:16" x14ac:dyDescent="0.25">
      <c r="B2439">
        <v>2787.04</v>
      </c>
      <c r="C2439">
        <v>1.6834</v>
      </c>
      <c r="D2439">
        <v>0.32589499999999999</v>
      </c>
      <c r="E2439">
        <v>0.51500400000000002</v>
      </c>
      <c r="F2439">
        <v>0.51273400000000002</v>
      </c>
      <c r="K2439" s="4"/>
      <c r="M2439">
        <v>1.2332240000000001</v>
      </c>
      <c r="N2439">
        <v>1.4167240000000001</v>
      </c>
      <c r="O2439">
        <v>0.11464100000000001</v>
      </c>
      <c r="P2439">
        <v>0.107513</v>
      </c>
    </row>
    <row r="2440" spans="2:16" x14ac:dyDescent="0.25">
      <c r="B2440">
        <v>2787.96</v>
      </c>
      <c r="C2440">
        <v>1.6834769999999999</v>
      </c>
      <c r="D2440">
        <v>0.326183</v>
      </c>
      <c r="E2440">
        <v>0.51340699999999995</v>
      </c>
      <c r="F2440">
        <v>0.51256500000000005</v>
      </c>
      <c r="K2440" s="4"/>
      <c r="M2440">
        <v>1.233978</v>
      </c>
      <c r="N2440">
        <v>1.417878</v>
      </c>
      <c r="O2440">
        <v>0.115037</v>
      </c>
      <c r="P2440">
        <v>0.107353</v>
      </c>
    </row>
    <row r="2441" spans="2:16" x14ac:dyDescent="0.25">
      <c r="B2441">
        <v>2789.1</v>
      </c>
      <c r="C2441">
        <v>1.6835739999999999</v>
      </c>
      <c r="D2441">
        <v>0.32653900000000002</v>
      </c>
      <c r="E2441">
        <v>0.51076699999999997</v>
      </c>
      <c r="F2441">
        <v>0.512355</v>
      </c>
      <c r="K2441" s="4"/>
      <c r="M2441">
        <v>1.2349129999999999</v>
      </c>
      <c r="N2441">
        <v>1.419306</v>
      </c>
      <c r="O2441">
        <v>0.114021</v>
      </c>
      <c r="P2441">
        <v>0.107155</v>
      </c>
    </row>
    <row r="2442" spans="2:16" x14ac:dyDescent="0.25">
      <c r="B2442">
        <v>2790.01</v>
      </c>
      <c r="C2442">
        <v>1.6836519999999999</v>
      </c>
      <c r="D2442">
        <v>0.326824</v>
      </c>
      <c r="E2442">
        <v>0.51084499999999999</v>
      </c>
      <c r="F2442">
        <v>0.51218799999999998</v>
      </c>
      <c r="K2442" s="4"/>
      <c r="M2442">
        <v>1.235662</v>
      </c>
      <c r="N2442">
        <v>1.420444</v>
      </c>
      <c r="O2442">
        <v>0.114455</v>
      </c>
      <c r="P2442">
        <v>0.106998</v>
      </c>
    </row>
    <row r="2443" spans="2:16" x14ac:dyDescent="0.25">
      <c r="B2443">
        <v>2790.92</v>
      </c>
      <c r="C2443">
        <v>1.6837299999999999</v>
      </c>
      <c r="D2443">
        <v>0.32710800000000001</v>
      </c>
      <c r="E2443">
        <v>0.50976500000000002</v>
      </c>
      <c r="F2443">
        <v>0.51202099999999995</v>
      </c>
      <c r="K2443" s="4"/>
      <c r="M2443">
        <v>1.236413</v>
      </c>
      <c r="N2443">
        <v>1.4215819999999999</v>
      </c>
      <c r="O2443">
        <v>0.11473700000000001</v>
      </c>
      <c r="P2443">
        <v>0.10684100000000001</v>
      </c>
    </row>
    <row r="2444" spans="2:16" x14ac:dyDescent="0.25">
      <c r="B2444">
        <v>2792.06</v>
      </c>
      <c r="C2444">
        <v>1.6838280000000001</v>
      </c>
      <c r="D2444">
        <v>0.32746500000000001</v>
      </c>
      <c r="E2444">
        <v>0.51202700000000001</v>
      </c>
      <c r="F2444">
        <v>0.51181200000000004</v>
      </c>
      <c r="K2444" s="4"/>
      <c r="M2444">
        <v>1.237355</v>
      </c>
      <c r="N2444">
        <v>1.4230069999999999</v>
      </c>
      <c r="O2444">
        <v>0.11704299999999999</v>
      </c>
      <c r="P2444">
        <v>0.106646</v>
      </c>
    </row>
    <row r="2445" spans="2:16" x14ac:dyDescent="0.25">
      <c r="B2445">
        <v>2792.97</v>
      </c>
      <c r="C2445">
        <v>1.6839059999999999</v>
      </c>
      <c r="D2445">
        <v>0.32774900000000001</v>
      </c>
      <c r="E2445">
        <v>0.51353499999999996</v>
      </c>
      <c r="F2445">
        <v>0.51164500000000002</v>
      </c>
      <c r="K2445" s="4"/>
      <c r="M2445">
        <v>1.23811</v>
      </c>
      <c r="N2445">
        <v>1.424142</v>
      </c>
      <c r="O2445">
        <v>0.113478</v>
      </c>
      <c r="P2445">
        <v>0.106489</v>
      </c>
    </row>
    <row r="2446" spans="2:16" x14ac:dyDescent="0.25">
      <c r="B2446">
        <v>2794.11</v>
      </c>
      <c r="C2446">
        <v>1.684005</v>
      </c>
      <c r="D2446">
        <v>0.32810600000000001</v>
      </c>
      <c r="E2446">
        <v>0.51081900000000002</v>
      </c>
      <c r="F2446">
        <v>0.51143700000000003</v>
      </c>
      <c r="K2446" s="4"/>
      <c r="M2446">
        <v>1.2390570000000001</v>
      </c>
      <c r="N2446">
        <v>1.4255640000000001</v>
      </c>
      <c r="O2446">
        <v>0.116828</v>
      </c>
      <c r="P2446">
        <v>0.106294</v>
      </c>
    </row>
    <row r="2447" spans="2:16" x14ac:dyDescent="0.25">
      <c r="B2447">
        <v>2795.02</v>
      </c>
      <c r="C2447">
        <v>1.6840850000000001</v>
      </c>
      <c r="D2447">
        <v>0.32839000000000002</v>
      </c>
      <c r="E2447">
        <v>0.51224199999999998</v>
      </c>
      <c r="F2447">
        <v>0.51127100000000003</v>
      </c>
      <c r="K2447" s="4"/>
      <c r="M2447">
        <v>1.239816</v>
      </c>
      <c r="N2447">
        <v>1.426698</v>
      </c>
      <c r="O2447">
        <v>0.114909</v>
      </c>
      <c r="P2447">
        <v>0.106139</v>
      </c>
    </row>
    <row r="2448" spans="2:16" x14ac:dyDescent="0.25">
      <c r="B2448">
        <v>2795.93</v>
      </c>
      <c r="C2448">
        <v>1.6841649999999999</v>
      </c>
      <c r="D2448">
        <v>0.32867499999999999</v>
      </c>
      <c r="E2448">
        <v>0.51336400000000004</v>
      </c>
      <c r="F2448">
        <v>0.511104</v>
      </c>
      <c r="K2448" s="4"/>
      <c r="M2448">
        <v>1.2405759999999999</v>
      </c>
      <c r="N2448">
        <v>1.4278299999999999</v>
      </c>
      <c r="O2448">
        <v>0.11443</v>
      </c>
      <c r="P2448">
        <v>0.10598399999999999</v>
      </c>
    </row>
    <row r="2449" spans="2:16" x14ac:dyDescent="0.25">
      <c r="B2449">
        <v>2797.07</v>
      </c>
      <c r="C2449">
        <v>1.6842649999999999</v>
      </c>
      <c r="D2449">
        <v>0.32903100000000002</v>
      </c>
      <c r="E2449">
        <v>0.51511799999999996</v>
      </c>
      <c r="F2449">
        <v>0.51089600000000002</v>
      </c>
      <c r="K2449" s="4"/>
      <c r="M2449">
        <v>1.24153</v>
      </c>
      <c r="N2449">
        <v>1.4292480000000001</v>
      </c>
      <c r="O2449">
        <v>0.11568199999999999</v>
      </c>
      <c r="P2449">
        <v>0.105791</v>
      </c>
    </row>
    <row r="2450" spans="2:16" x14ac:dyDescent="0.25">
      <c r="B2450">
        <v>2797.98</v>
      </c>
      <c r="C2450">
        <v>1.684345</v>
      </c>
      <c r="D2450">
        <v>0.32931500000000002</v>
      </c>
      <c r="E2450">
        <v>0.51154500000000003</v>
      </c>
      <c r="F2450">
        <v>0.51073000000000002</v>
      </c>
      <c r="K2450" s="4"/>
      <c r="M2450">
        <v>1.242294</v>
      </c>
      <c r="N2450">
        <v>1.4303790000000001</v>
      </c>
      <c r="O2450">
        <v>0.11276600000000001</v>
      </c>
      <c r="P2450">
        <v>0.10563699999999999</v>
      </c>
    </row>
    <row r="2451" spans="2:16" x14ac:dyDescent="0.25">
      <c r="B2451">
        <v>2798.89</v>
      </c>
      <c r="C2451">
        <v>1.684426</v>
      </c>
      <c r="D2451">
        <v>0.32959899999999998</v>
      </c>
      <c r="E2451">
        <v>0.51244100000000004</v>
      </c>
      <c r="F2451">
        <v>0.51056400000000002</v>
      </c>
      <c r="K2451" s="4"/>
      <c r="M2451">
        <v>1.2430600000000001</v>
      </c>
      <c r="N2451">
        <v>1.431508</v>
      </c>
      <c r="O2451">
        <v>0.110875</v>
      </c>
      <c r="P2451">
        <v>0.10548299999999999</v>
      </c>
    </row>
    <row r="2452" spans="2:16" x14ac:dyDescent="0.25">
      <c r="B2452">
        <v>2800.03</v>
      </c>
      <c r="C2452">
        <v>1.684528</v>
      </c>
      <c r="D2452">
        <v>0.329955</v>
      </c>
      <c r="E2452">
        <v>0.51111799999999996</v>
      </c>
      <c r="F2452">
        <v>0.51035699999999995</v>
      </c>
      <c r="K2452" s="4"/>
      <c r="M2452">
        <v>1.244021</v>
      </c>
      <c r="N2452">
        <v>1.432922</v>
      </c>
      <c r="O2452">
        <v>0.116512</v>
      </c>
      <c r="P2452">
        <v>0.105291</v>
      </c>
    </row>
    <row r="2453" spans="2:16" x14ac:dyDescent="0.25">
      <c r="B2453">
        <v>2800.94</v>
      </c>
      <c r="C2453">
        <v>1.6846099999999999</v>
      </c>
      <c r="D2453">
        <v>0.330239</v>
      </c>
      <c r="E2453">
        <v>0.51203299999999996</v>
      </c>
      <c r="F2453">
        <v>0.51019099999999995</v>
      </c>
      <c r="K2453" s="4"/>
      <c r="M2453">
        <v>1.244791</v>
      </c>
      <c r="N2453">
        <v>1.4340489999999999</v>
      </c>
      <c r="O2453">
        <v>0.11551500000000001</v>
      </c>
      <c r="P2453">
        <v>0.105138</v>
      </c>
    </row>
    <row r="2454" spans="2:16" x14ac:dyDescent="0.25">
      <c r="B2454">
        <v>2802.08</v>
      </c>
      <c r="C2454">
        <v>1.684712</v>
      </c>
      <c r="D2454">
        <v>0.33059500000000003</v>
      </c>
      <c r="E2454">
        <v>0.50659799999999999</v>
      </c>
      <c r="F2454">
        <v>0.50998399999999999</v>
      </c>
      <c r="K2454" s="4"/>
      <c r="M2454">
        <v>1.245757</v>
      </c>
      <c r="N2454">
        <v>1.43546</v>
      </c>
      <c r="O2454">
        <v>0.110943</v>
      </c>
      <c r="P2454">
        <v>0.104946</v>
      </c>
    </row>
    <row r="2455" spans="2:16" x14ac:dyDescent="0.25">
      <c r="B2455">
        <v>2802.99</v>
      </c>
      <c r="C2455">
        <v>1.684795</v>
      </c>
      <c r="D2455">
        <v>0.33087899999999998</v>
      </c>
      <c r="E2455">
        <v>0.51322500000000004</v>
      </c>
      <c r="F2455">
        <v>0.50981900000000002</v>
      </c>
      <c r="K2455" s="4"/>
      <c r="M2455">
        <v>1.2465310000000001</v>
      </c>
      <c r="N2455">
        <v>1.436585</v>
      </c>
      <c r="O2455">
        <v>0.114943</v>
      </c>
      <c r="P2455">
        <v>0.104794</v>
      </c>
    </row>
    <row r="2456" spans="2:16" x14ac:dyDescent="0.25">
      <c r="B2456">
        <v>2803.9</v>
      </c>
      <c r="C2456">
        <v>1.684877</v>
      </c>
      <c r="D2456">
        <v>0.33116299999999999</v>
      </c>
      <c r="E2456">
        <v>0.50999000000000005</v>
      </c>
      <c r="F2456">
        <v>0.50965400000000005</v>
      </c>
      <c r="K2456" s="4"/>
      <c r="M2456">
        <v>1.247306</v>
      </c>
      <c r="N2456">
        <v>1.4377089999999999</v>
      </c>
      <c r="O2456">
        <v>0.113842</v>
      </c>
      <c r="P2456">
        <v>0.104642</v>
      </c>
    </row>
    <row r="2457" spans="2:16" x14ac:dyDescent="0.25">
      <c r="B2457">
        <v>2805.04</v>
      </c>
      <c r="C2457">
        <v>1.6849810000000001</v>
      </c>
      <c r="D2457">
        <v>0.33151900000000001</v>
      </c>
      <c r="E2457">
        <v>0.51016300000000003</v>
      </c>
      <c r="F2457">
        <v>0.50944699999999998</v>
      </c>
      <c r="K2457" s="4"/>
      <c r="M2457">
        <v>1.2482789999999999</v>
      </c>
      <c r="N2457">
        <v>1.4391160000000001</v>
      </c>
      <c r="O2457">
        <v>0.11075699999999999</v>
      </c>
      <c r="P2457">
        <v>0.104452</v>
      </c>
    </row>
    <row r="2458" spans="2:16" x14ac:dyDescent="0.25">
      <c r="B2458">
        <v>2805.95</v>
      </c>
      <c r="C2458">
        <v>1.685065</v>
      </c>
      <c r="D2458">
        <v>0.33180300000000001</v>
      </c>
      <c r="E2458">
        <v>0.50582800000000006</v>
      </c>
      <c r="F2458">
        <v>0.50928300000000004</v>
      </c>
      <c r="K2458" s="4"/>
      <c r="M2458">
        <v>1.249058</v>
      </c>
      <c r="N2458">
        <v>1.4402379999999999</v>
      </c>
      <c r="O2458">
        <v>0.112818</v>
      </c>
      <c r="P2458">
        <v>0.104301</v>
      </c>
    </row>
    <row r="2459" spans="2:16" x14ac:dyDescent="0.25">
      <c r="B2459">
        <v>2807.08</v>
      </c>
      <c r="C2459">
        <v>1.6851689999999999</v>
      </c>
      <c r="D2459">
        <v>0.33215499999999998</v>
      </c>
      <c r="E2459">
        <v>0.50965099999999997</v>
      </c>
      <c r="F2459">
        <v>0.50907800000000003</v>
      </c>
      <c r="K2459" s="4"/>
      <c r="M2459">
        <v>1.250027</v>
      </c>
      <c r="N2459">
        <v>1.44163</v>
      </c>
      <c r="O2459">
        <v>0.11397599999999999</v>
      </c>
      <c r="P2459">
        <v>0.104114</v>
      </c>
    </row>
    <row r="2460" spans="2:16" x14ac:dyDescent="0.25">
      <c r="B2460">
        <v>2807.99</v>
      </c>
      <c r="C2460">
        <v>1.6852529999999999</v>
      </c>
      <c r="D2460">
        <v>0.33243899999999998</v>
      </c>
      <c r="E2460">
        <v>0.50760300000000003</v>
      </c>
      <c r="F2460">
        <v>0.50891399999999998</v>
      </c>
      <c r="K2460" s="4"/>
      <c r="M2460">
        <v>1.25081</v>
      </c>
      <c r="N2460">
        <v>1.44275</v>
      </c>
      <c r="O2460">
        <v>0.11547300000000001</v>
      </c>
      <c r="P2460">
        <v>0.103964</v>
      </c>
    </row>
    <row r="2461" spans="2:16" x14ac:dyDescent="0.25">
      <c r="B2461">
        <v>2808.9</v>
      </c>
      <c r="C2461">
        <v>1.6853370000000001</v>
      </c>
      <c r="D2461">
        <v>0.33272299999999999</v>
      </c>
      <c r="E2461">
        <v>0.51209400000000005</v>
      </c>
      <c r="F2461">
        <v>0.50874900000000001</v>
      </c>
      <c r="K2461" s="4"/>
      <c r="M2461">
        <v>1.251595</v>
      </c>
      <c r="N2461">
        <v>1.4438679999999999</v>
      </c>
      <c r="O2461">
        <v>0.11187</v>
      </c>
      <c r="P2461">
        <v>0.103814</v>
      </c>
    </row>
    <row r="2462" spans="2:16" x14ac:dyDescent="0.25">
      <c r="B2462">
        <v>2810.04</v>
      </c>
      <c r="C2462">
        <v>1.6854439999999999</v>
      </c>
      <c r="D2462">
        <v>0.33307799999999999</v>
      </c>
      <c r="E2462">
        <v>0.50599899999999998</v>
      </c>
      <c r="F2462">
        <v>0.508544</v>
      </c>
      <c r="K2462" s="4"/>
      <c r="M2462">
        <v>1.25258</v>
      </c>
      <c r="N2462">
        <v>1.445268</v>
      </c>
      <c r="O2462">
        <v>0.112237</v>
      </c>
      <c r="P2462">
        <v>0.103626</v>
      </c>
    </row>
    <row r="2463" spans="2:16" x14ac:dyDescent="0.25">
      <c r="B2463">
        <v>2810.95</v>
      </c>
      <c r="C2463">
        <v>1.6855290000000001</v>
      </c>
      <c r="D2463">
        <v>0.33336199999999999</v>
      </c>
      <c r="E2463">
        <v>0.50959699999999997</v>
      </c>
      <c r="F2463">
        <v>0.50838000000000005</v>
      </c>
      <c r="K2463" s="4"/>
      <c r="M2463">
        <v>1.253368</v>
      </c>
      <c r="N2463">
        <v>1.4463839999999999</v>
      </c>
      <c r="O2463">
        <v>0.113819</v>
      </c>
      <c r="P2463">
        <v>0.103477</v>
      </c>
    </row>
    <row r="2464" spans="2:16" x14ac:dyDescent="0.25">
      <c r="B2464">
        <v>2812.08</v>
      </c>
      <c r="C2464">
        <v>1.685635</v>
      </c>
      <c r="D2464">
        <v>0.33371400000000001</v>
      </c>
      <c r="E2464">
        <v>0.51082300000000003</v>
      </c>
      <c r="F2464">
        <v>0.50817599999999996</v>
      </c>
      <c r="K2464" s="4"/>
      <c r="M2464">
        <v>1.2543489999999999</v>
      </c>
      <c r="N2464">
        <v>1.4477690000000001</v>
      </c>
      <c r="O2464">
        <v>0.115259</v>
      </c>
      <c r="P2464">
        <v>0.10329199999999999</v>
      </c>
    </row>
    <row r="2465" spans="2:16" x14ac:dyDescent="0.25">
      <c r="B2465">
        <v>2812.99</v>
      </c>
      <c r="C2465">
        <v>1.685721</v>
      </c>
      <c r="D2465">
        <v>0.33399699999999999</v>
      </c>
      <c r="E2465">
        <v>0.51075999999999999</v>
      </c>
      <c r="F2465">
        <v>0.50801300000000005</v>
      </c>
      <c r="K2465" s="4"/>
      <c r="M2465">
        <v>1.2551410000000001</v>
      </c>
      <c r="N2465">
        <v>1.4488829999999999</v>
      </c>
      <c r="O2465">
        <v>0.113387</v>
      </c>
      <c r="P2465">
        <v>0.103144</v>
      </c>
    </row>
    <row r="2466" spans="2:16" x14ac:dyDescent="0.25">
      <c r="B2466">
        <v>2813.9</v>
      </c>
      <c r="C2466">
        <v>1.685808</v>
      </c>
      <c r="D2466">
        <v>0.33428099999999999</v>
      </c>
      <c r="E2466">
        <v>0.50684799999999997</v>
      </c>
      <c r="F2466">
        <v>0.50784899999999999</v>
      </c>
      <c r="K2466" s="4"/>
      <c r="M2466">
        <v>1.2559340000000001</v>
      </c>
      <c r="N2466">
        <v>1.4499960000000001</v>
      </c>
      <c r="O2466">
        <v>0.112917</v>
      </c>
      <c r="P2466">
        <v>0.102996</v>
      </c>
    </row>
    <row r="2467" spans="2:16" x14ac:dyDescent="0.25">
      <c r="B2467">
        <v>2815.03</v>
      </c>
      <c r="C2467">
        <v>1.6859150000000001</v>
      </c>
      <c r="D2467">
        <v>0.33463199999999999</v>
      </c>
      <c r="E2467">
        <v>0.51218600000000003</v>
      </c>
      <c r="F2467">
        <v>0.50764600000000004</v>
      </c>
      <c r="K2467" s="4"/>
      <c r="M2467">
        <v>1.2569220000000001</v>
      </c>
      <c r="N2467">
        <v>1.4513769999999999</v>
      </c>
      <c r="O2467">
        <v>0.11118699999999999</v>
      </c>
      <c r="P2467">
        <v>0.102812</v>
      </c>
    </row>
    <row r="2468" spans="2:16" x14ac:dyDescent="0.25">
      <c r="B2468">
        <v>2815.94</v>
      </c>
      <c r="C2468">
        <v>1.6860029999999999</v>
      </c>
      <c r="D2468">
        <v>0.33491599999999999</v>
      </c>
      <c r="E2468">
        <v>0.51063599999999998</v>
      </c>
      <c r="F2468">
        <v>0.50748300000000002</v>
      </c>
      <c r="K2468" s="4"/>
      <c r="M2468">
        <v>1.2577199999999999</v>
      </c>
      <c r="N2468">
        <v>1.4524870000000001</v>
      </c>
      <c r="O2468">
        <v>0.113718</v>
      </c>
      <c r="P2468">
        <v>0.10266500000000001</v>
      </c>
    </row>
    <row r="2469" spans="2:16" x14ac:dyDescent="0.25">
      <c r="B2469">
        <v>2817.07</v>
      </c>
      <c r="C2469">
        <v>1.6861109999999999</v>
      </c>
      <c r="D2469">
        <v>0.33526699999999998</v>
      </c>
      <c r="E2469">
        <v>0.50826800000000005</v>
      </c>
      <c r="F2469">
        <v>0.50727999999999995</v>
      </c>
      <c r="K2469" s="4"/>
      <c r="M2469">
        <v>1.2587120000000001</v>
      </c>
      <c r="N2469">
        <v>1.453865</v>
      </c>
      <c r="O2469">
        <v>0.11179</v>
      </c>
      <c r="P2469">
        <v>0.102482</v>
      </c>
    </row>
    <row r="2470" spans="2:16" x14ac:dyDescent="0.25">
      <c r="B2470">
        <v>2817.98</v>
      </c>
      <c r="C2470">
        <v>1.686199</v>
      </c>
      <c r="D2470">
        <v>0.33555099999999999</v>
      </c>
      <c r="E2470">
        <v>0.50676500000000002</v>
      </c>
      <c r="F2470">
        <v>0.50711700000000004</v>
      </c>
      <c r="K2470" s="4"/>
      <c r="M2470">
        <v>1.259514</v>
      </c>
      <c r="N2470">
        <v>1.4549730000000001</v>
      </c>
      <c r="O2470">
        <v>0.10756599999999999</v>
      </c>
      <c r="P2470">
        <v>0.102336</v>
      </c>
    </row>
    <row r="2471" spans="2:16" x14ac:dyDescent="0.25">
      <c r="B2471">
        <v>2819.11</v>
      </c>
      <c r="C2471">
        <v>1.6863090000000001</v>
      </c>
      <c r="D2471">
        <v>0.33590199999999998</v>
      </c>
      <c r="E2471">
        <v>0.506355</v>
      </c>
      <c r="F2471">
        <v>0.506915</v>
      </c>
      <c r="K2471" s="4"/>
      <c r="M2471">
        <v>1.2605109999999999</v>
      </c>
      <c r="N2471">
        <v>1.456348</v>
      </c>
      <c r="O2471">
        <v>0.11022</v>
      </c>
      <c r="P2471">
        <v>0.10215399999999999</v>
      </c>
    </row>
    <row r="2472" spans="2:16" x14ac:dyDescent="0.25">
      <c r="B2472">
        <v>2820.02</v>
      </c>
      <c r="C2472">
        <v>1.6863969999999999</v>
      </c>
      <c r="D2472">
        <v>0.33618500000000001</v>
      </c>
      <c r="E2472">
        <v>0.504861</v>
      </c>
      <c r="F2472">
        <v>0.50675199999999998</v>
      </c>
      <c r="K2472" s="4"/>
      <c r="M2472">
        <v>1.2613160000000001</v>
      </c>
      <c r="N2472">
        <v>1.457454</v>
      </c>
      <c r="O2472">
        <v>0.114079</v>
      </c>
      <c r="P2472">
        <v>0.102008</v>
      </c>
    </row>
    <row r="2473" spans="2:16" x14ac:dyDescent="0.25">
      <c r="B2473">
        <v>2820.93</v>
      </c>
      <c r="C2473">
        <v>1.6864859999999999</v>
      </c>
      <c r="D2473">
        <v>0.33646799999999999</v>
      </c>
      <c r="E2473">
        <v>0.51068800000000003</v>
      </c>
      <c r="F2473">
        <v>0.50658999999999998</v>
      </c>
      <c r="K2473" s="4"/>
      <c r="M2473">
        <v>1.262122</v>
      </c>
      <c r="N2473">
        <v>1.4585589999999999</v>
      </c>
      <c r="O2473">
        <v>0.110541</v>
      </c>
      <c r="P2473">
        <v>0.101863</v>
      </c>
    </row>
    <row r="2474" spans="2:16" x14ac:dyDescent="0.25">
      <c r="B2474">
        <v>2822.06</v>
      </c>
      <c r="C2474">
        <v>1.6865969999999999</v>
      </c>
      <c r="D2474">
        <v>0.33682000000000001</v>
      </c>
      <c r="E2474">
        <v>0.50561</v>
      </c>
      <c r="F2474">
        <v>0.50638799999999995</v>
      </c>
      <c r="K2474" s="4"/>
      <c r="M2474">
        <v>1.263126</v>
      </c>
      <c r="N2474">
        <v>1.4599299999999999</v>
      </c>
      <c r="O2474">
        <v>0.105517</v>
      </c>
      <c r="P2474">
        <v>0.10168199999999999</v>
      </c>
    </row>
    <row r="2475" spans="2:16" x14ac:dyDescent="0.25">
      <c r="B2475">
        <v>2822.96</v>
      </c>
      <c r="C2475">
        <v>1.6866859999999999</v>
      </c>
      <c r="D2475">
        <v>0.33709899999999998</v>
      </c>
      <c r="E2475">
        <v>0.50839800000000002</v>
      </c>
      <c r="F2475">
        <v>0.50622800000000001</v>
      </c>
      <c r="K2475" s="4"/>
      <c r="M2475">
        <v>1.2639279999999999</v>
      </c>
      <c r="N2475">
        <v>1.46102</v>
      </c>
      <c r="O2475">
        <v>0.113751</v>
      </c>
      <c r="P2475">
        <v>0.101539</v>
      </c>
    </row>
    <row r="2476" spans="2:16" x14ac:dyDescent="0.25">
      <c r="B2476">
        <v>2824.09</v>
      </c>
      <c r="C2476">
        <v>1.6867970000000001</v>
      </c>
      <c r="D2476">
        <v>0.33745000000000003</v>
      </c>
      <c r="E2476">
        <v>0.50584200000000001</v>
      </c>
      <c r="F2476">
        <v>0.50602599999999998</v>
      </c>
      <c r="K2476" s="4"/>
      <c r="M2476">
        <v>1.2649360000000001</v>
      </c>
      <c r="N2476">
        <v>1.4623870000000001</v>
      </c>
      <c r="O2476">
        <v>0.107823</v>
      </c>
      <c r="P2476">
        <v>0.10136000000000001</v>
      </c>
    </row>
    <row r="2477" spans="2:16" x14ac:dyDescent="0.25">
      <c r="B2477">
        <v>2825</v>
      </c>
      <c r="C2477">
        <v>1.6868879999999999</v>
      </c>
      <c r="D2477">
        <v>0.33773300000000001</v>
      </c>
      <c r="E2477">
        <v>0.51191399999999998</v>
      </c>
      <c r="F2477">
        <v>0.50586399999999998</v>
      </c>
      <c r="K2477" s="4"/>
      <c r="M2477">
        <v>1.2657499999999999</v>
      </c>
      <c r="N2477">
        <v>1.463487</v>
      </c>
      <c r="O2477">
        <v>0.109969</v>
      </c>
      <c r="P2477">
        <v>0.101216</v>
      </c>
    </row>
    <row r="2478" spans="2:16" x14ac:dyDescent="0.25">
      <c r="B2478">
        <v>2825.9</v>
      </c>
      <c r="C2478">
        <v>1.6869780000000001</v>
      </c>
      <c r="D2478">
        <v>0.33801300000000001</v>
      </c>
      <c r="E2478">
        <v>0.50969600000000004</v>
      </c>
      <c r="F2478">
        <v>0.50570400000000004</v>
      </c>
      <c r="K2478" s="4"/>
      <c r="M2478">
        <v>1.2665569999999999</v>
      </c>
      <c r="N2478">
        <v>1.464574</v>
      </c>
      <c r="O2478">
        <v>0.10907600000000001</v>
      </c>
      <c r="P2478">
        <v>0.101074</v>
      </c>
    </row>
    <row r="2479" spans="2:16" x14ac:dyDescent="0.25">
      <c r="B2479">
        <v>2827.04</v>
      </c>
      <c r="C2479">
        <v>1.687092</v>
      </c>
      <c r="D2479">
        <v>0.33836699999999997</v>
      </c>
      <c r="E2479">
        <v>0.50939800000000002</v>
      </c>
      <c r="F2479">
        <v>0.50550200000000001</v>
      </c>
      <c r="K2479" s="4"/>
      <c r="M2479">
        <v>1.2675810000000001</v>
      </c>
      <c r="N2479">
        <v>1.4659500000000001</v>
      </c>
      <c r="O2479">
        <v>0.105736</v>
      </c>
      <c r="P2479">
        <v>0.100895</v>
      </c>
    </row>
    <row r="2480" spans="2:16" x14ac:dyDescent="0.25">
      <c r="B2480">
        <v>2827.94</v>
      </c>
      <c r="C2480">
        <v>1.687182</v>
      </c>
      <c r="D2480">
        <v>0.338646</v>
      </c>
      <c r="E2480">
        <v>0.50583400000000001</v>
      </c>
      <c r="F2480">
        <v>0.50534199999999996</v>
      </c>
      <c r="K2480" s="4"/>
      <c r="M2480">
        <v>1.268391</v>
      </c>
      <c r="N2480">
        <v>1.4670339999999999</v>
      </c>
      <c r="O2480">
        <v>0.109407</v>
      </c>
      <c r="P2480">
        <v>0.100753</v>
      </c>
    </row>
    <row r="2481" spans="2:16" x14ac:dyDescent="0.25">
      <c r="B2481">
        <v>2829.07</v>
      </c>
      <c r="C2481">
        <v>1.6872959999999999</v>
      </c>
      <c r="D2481">
        <v>0.33899699999999999</v>
      </c>
      <c r="E2481">
        <v>0.50729599999999997</v>
      </c>
      <c r="F2481">
        <v>0.50514199999999998</v>
      </c>
      <c r="K2481" s="4"/>
      <c r="M2481">
        <v>1.2694110000000001</v>
      </c>
      <c r="N2481">
        <v>1.468394</v>
      </c>
      <c r="O2481">
        <v>0.10921</v>
      </c>
      <c r="P2481">
        <v>0.100576</v>
      </c>
    </row>
    <row r="2482" spans="2:16" x14ac:dyDescent="0.25">
      <c r="B2482">
        <v>2829.97</v>
      </c>
      <c r="C2482">
        <v>1.6873880000000001</v>
      </c>
      <c r="D2482">
        <v>0.33927600000000002</v>
      </c>
      <c r="E2482">
        <v>0.50809800000000005</v>
      </c>
      <c r="F2482">
        <v>0.50498200000000004</v>
      </c>
      <c r="K2482" s="4"/>
      <c r="M2482">
        <v>1.2702249999999999</v>
      </c>
      <c r="N2482">
        <v>1.469476</v>
      </c>
      <c r="O2482">
        <v>0.10662199999999999</v>
      </c>
      <c r="P2482">
        <v>0.100436</v>
      </c>
    </row>
    <row r="2483" spans="2:16" x14ac:dyDescent="0.25">
      <c r="B2483">
        <v>2831.1</v>
      </c>
      <c r="C2483">
        <v>1.687503</v>
      </c>
      <c r="D2483">
        <v>0.33962700000000001</v>
      </c>
      <c r="E2483">
        <v>0.50620100000000001</v>
      </c>
      <c r="F2483">
        <v>0.50478299999999998</v>
      </c>
      <c r="K2483" s="4"/>
      <c r="M2483">
        <v>1.27125</v>
      </c>
      <c r="N2483">
        <v>1.4708330000000001</v>
      </c>
      <c r="O2483">
        <v>0.11065999999999999</v>
      </c>
      <c r="P2483">
        <v>0.10026</v>
      </c>
    </row>
    <row r="2484" spans="2:16" x14ac:dyDescent="0.25">
      <c r="B2484">
        <v>2832.01</v>
      </c>
      <c r="C2484">
        <v>1.6875960000000001</v>
      </c>
      <c r="D2484">
        <v>0.33990900000000002</v>
      </c>
      <c r="E2484">
        <v>0.50570499999999996</v>
      </c>
      <c r="F2484">
        <v>0.50462200000000001</v>
      </c>
      <c r="K2484" s="4"/>
      <c r="M2484">
        <v>1.272076</v>
      </c>
      <c r="N2484">
        <v>1.4719249999999999</v>
      </c>
      <c r="O2484">
        <v>0.10541</v>
      </c>
      <c r="P2484">
        <v>0.100118</v>
      </c>
    </row>
    <row r="2485" spans="2:16" x14ac:dyDescent="0.25">
      <c r="B2485">
        <v>2832.91</v>
      </c>
      <c r="C2485">
        <v>1.6876880000000001</v>
      </c>
      <c r="D2485">
        <v>0.34018799999999999</v>
      </c>
      <c r="E2485">
        <v>0.50899099999999997</v>
      </c>
      <c r="F2485">
        <v>0.50446299999999999</v>
      </c>
      <c r="K2485" s="4"/>
      <c r="M2485">
        <v>1.272896</v>
      </c>
      <c r="N2485">
        <v>1.4730030000000001</v>
      </c>
      <c r="O2485">
        <v>0.109099</v>
      </c>
      <c r="P2485">
        <v>9.9978999999999998E-2</v>
      </c>
    </row>
    <row r="2486" spans="2:16" x14ac:dyDescent="0.25">
      <c r="B2486">
        <v>2834.04</v>
      </c>
      <c r="C2486">
        <v>1.6878040000000001</v>
      </c>
      <c r="D2486">
        <v>0.34053800000000001</v>
      </c>
      <c r="E2486">
        <v>0.50907899999999995</v>
      </c>
      <c r="F2486">
        <v>0.50426300000000002</v>
      </c>
      <c r="K2486" s="4"/>
      <c r="M2486">
        <v>1.273927</v>
      </c>
      <c r="N2486">
        <v>1.474356</v>
      </c>
      <c r="O2486">
        <v>0.10710500000000001</v>
      </c>
      <c r="P2486">
        <v>9.9804000000000004E-2</v>
      </c>
    </row>
    <row r="2487" spans="2:16" x14ac:dyDescent="0.25">
      <c r="B2487">
        <v>2834.94</v>
      </c>
      <c r="C2487">
        <v>1.687897</v>
      </c>
      <c r="D2487">
        <v>0.34081699999999998</v>
      </c>
      <c r="E2487">
        <v>0.50607100000000005</v>
      </c>
      <c r="F2487">
        <v>0.50410500000000003</v>
      </c>
      <c r="K2487" s="4"/>
      <c r="M2487">
        <v>1.2747489999999999</v>
      </c>
      <c r="N2487">
        <v>1.4754320000000001</v>
      </c>
      <c r="O2487">
        <v>0.108432</v>
      </c>
      <c r="P2487">
        <v>9.9666000000000005E-2</v>
      </c>
    </row>
    <row r="2488" spans="2:16" x14ac:dyDescent="0.25">
      <c r="B2488">
        <v>2836.07</v>
      </c>
      <c r="C2488">
        <v>1.688015</v>
      </c>
      <c r="D2488">
        <v>0.34116800000000003</v>
      </c>
      <c r="E2488">
        <v>0.50476600000000005</v>
      </c>
      <c r="F2488">
        <v>0.50390599999999997</v>
      </c>
      <c r="K2488" s="4"/>
      <c r="M2488">
        <v>1.2757849999999999</v>
      </c>
      <c r="N2488">
        <v>1.476782</v>
      </c>
      <c r="O2488">
        <v>0.10921400000000001</v>
      </c>
      <c r="P2488">
        <v>9.9491999999999997E-2</v>
      </c>
    </row>
    <row r="2489" spans="2:16" x14ac:dyDescent="0.25">
      <c r="B2489">
        <v>2836.97</v>
      </c>
      <c r="C2489">
        <v>1.6881079999999999</v>
      </c>
      <c r="D2489">
        <v>0.34144600000000003</v>
      </c>
      <c r="E2489">
        <v>0.50833499999999998</v>
      </c>
      <c r="F2489">
        <v>0.50374699999999994</v>
      </c>
      <c r="K2489" s="4"/>
      <c r="M2489">
        <v>1.2766109999999999</v>
      </c>
      <c r="N2489">
        <v>1.4778549999999999</v>
      </c>
      <c r="O2489">
        <v>0.10785</v>
      </c>
      <c r="P2489">
        <v>9.9353999999999998E-2</v>
      </c>
    </row>
    <row r="2490" spans="2:16" x14ac:dyDescent="0.25">
      <c r="B2490">
        <v>2838.1</v>
      </c>
      <c r="C2490">
        <v>1.688226</v>
      </c>
      <c r="D2490">
        <v>0.34179599999999999</v>
      </c>
      <c r="E2490">
        <v>0.50299300000000002</v>
      </c>
      <c r="F2490">
        <v>0.50354900000000002</v>
      </c>
      <c r="K2490" s="4"/>
      <c r="M2490">
        <v>1.2776510000000001</v>
      </c>
      <c r="N2490">
        <v>1.4792019999999999</v>
      </c>
      <c r="O2490">
        <v>0.10605299999999999</v>
      </c>
      <c r="P2490">
        <v>9.9181000000000005E-2</v>
      </c>
    </row>
    <row r="2491" spans="2:16" x14ac:dyDescent="0.25">
      <c r="B2491">
        <v>2839</v>
      </c>
      <c r="C2491">
        <v>1.688321</v>
      </c>
      <c r="D2491">
        <v>0.34207500000000002</v>
      </c>
      <c r="E2491">
        <v>0.50849100000000003</v>
      </c>
      <c r="F2491">
        <v>0.50339100000000003</v>
      </c>
      <c r="K2491" s="4"/>
      <c r="M2491">
        <v>1.278481</v>
      </c>
      <c r="N2491">
        <v>1.4802729999999999</v>
      </c>
      <c r="O2491">
        <v>0.10497099999999999</v>
      </c>
      <c r="P2491">
        <v>9.9043999999999993E-2</v>
      </c>
    </row>
    <row r="2492" spans="2:16" x14ac:dyDescent="0.25">
      <c r="B2492">
        <v>2839.9</v>
      </c>
      <c r="C2492">
        <v>1.6884159999999999</v>
      </c>
      <c r="D2492">
        <v>0.34235300000000002</v>
      </c>
      <c r="E2492">
        <v>0.50566100000000003</v>
      </c>
      <c r="F2492">
        <v>0.50323300000000004</v>
      </c>
      <c r="K2492" s="4"/>
      <c r="M2492">
        <v>1.2793129999999999</v>
      </c>
      <c r="N2492">
        <v>1.4813430000000001</v>
      </c>
      <c r="O2492">
        <v>0.107353</v>
      </c>
      <c r="P2492">
        <v>9.8906999999999995E-2</v>
      </c>
    </row>
    <row r="2493" spans="2:16" x14ac:dyDescent="0.25">
      <c r="B2493">
        <v>2841.03</v>
      </c>
      <c r="C2493">
        <v>1.6885349999999999</v>
      </c>
      <c r="D2493">
        <v>0.34270299999999998</v>
      </c>
      <c r="E2493">
        <v>0.50571200000000005</v>
      </c>
      <c r="F2493">
        <v>0.50303500000000001</v>
      </c>
      <c r="K2493" s="4"/>
      <c r="M2493">
        <v>1.280359</v>
      </c>
      <c r="N2493">
        <v>1.4826839999999999</v>
      </c>
      <c r="O2493">
        <v>0.10562199999999999</v>
      </c>
      <c r="P2493">
        <v>9.8736000000000004E-2</v>
      </c>
    </row>
    <row r="2494" spans="2:16" x14ac:dyDescent="0.25">
      <c r="B2494">
        <v>2841.93</v>
      </c>
      <c r="C2494">
        <v>1.688631</v>
      </c>
      <c r="D2494">
        <v>0.34298200000000001</v>
      </c>
      <c r="E2494">
        <v>0.50686200000000003</v>
      </c>
      <c r="F2494">
        <v>0.50287700000000002</v>
      </c>
      <c r="K2494" s="4"/>
      <c r="M2494">
        <v>1.2811950000000001</v>
      </c>
      <c r="N2494">
        <v>1.483752</v>
      </c>
      <c r="O2494">
        <v>0.104531</v>
      </c>
      <c r="P2494">
        <v>9.8599999999999993E-2</v>
      </c>
    </row>
    <row r="2495" spans="2:16" x14ac:dyDescent="0.25">
      <c r="B2495">
        <v>2843.06</v>
      </c>
      <c r="C2495">
        <v>1.6887509999999999</v>
      </c>
      <c r="D2495">
        <v>0.343331</v>
      </c>
      <c r="E2495">
        <v>0.50499300000000003</v>
      </c>
      <c r="F2495">
        <v>0.50267899999999999</v>
      </c>
      <c r="K2495" s="4"/>
      <c r="M2495">
        <v>1.282246</v>
      </c>
      <c r="N2495">
        <v>1.48509</v>
      </c>
      <c r="O2495">
        <v>0.108795</v>
      </c>
      <c r="P2495">
        <v>9.8429000000000003E-2</v>
      </c>
    </row>
    <row r="2496" spans="2:16" x14ac:dyDescent="0.25">
      <c r="B2496">
        <v>2843.96</v>
      </c>
      <c r="C2496">
        <v>1.6888479999999999</v>
      </c>
      <c r="D2496">
        <v>0.343609</v>
      </c>
      <c r="E2496">
        <v>0.50770599999999999</v>
      </c>
      <c r="F2496">
        <v>0.50252200000000002</v>
      </c>
      <c r="K2496" s="4"/>
      <c r="M2496">
        <v>1.2830839999999999</v>
      </c>
      <c r="N2496">
        <v>1.4861549999999999</v>
      </c>
      <c r="O2496">
        <v>0.103836</v>
      </c>
      <c r="P2496">
        <v>9.8294000000000006E-2</v>
      </c>
    </row>
    <row r="2497" spans="2:16" x14ac:dyDescent="0.25">
      <c r="B2497">
        <v>2845.08</v>
      </c>
      <c r="C2497">
        <v>1.688968</v>
      </c>
      <c r="D2497">
        <v>0.34395500000000001</v>
      </c>
      <c r="E2497">
        <v>0.50304099999999996</v>
      </c>
      <c r="F2497">
        <v>0.50232699999999997</v>
      </c>
      <c r="K2497" s="4"/>
      <c r="M2497">
        <v>1.28413</v>
      </c>
      <c r="N2497">
        <v>1.487479</v>
      </c>
      <c r="O2497">
        <v>0.103836</v>
      </c>
      <c r="P2497">
        <v>9.8126000000000005E-2</v>
      </c>
    </row>
    <row r="2498" spans="2:16" x14ac:dyDescent="0.25">
      <c r="B2498">
        <v>2845.98</v>
      </c>
      <c r="C2498">
        <v>1.689065</v>
      </c>
      <c r="D2498">
        <v>0.34423399999999998</v>
      </c>
      <c r="E2498">
        <v>0.50545300000000004</v>
      </c>
      <c r="F2498">
        <v>0.50217000000000001</v>
      </c>
      <c r="K2498" s="4"/>
      <c r="M2498">
        <v>1.2849729999999999</v>
      </c>
      <c r="N2498">
        <v>1.4885409999999999</v>
      </c>
      <c r="O2498">
        <v>0.108947</v>
      </c>
      <c r="P2498">
        <v>9.7990999999999995E-2</v>
      </c>
    </row>
    <row r="2499" spans="2:16" x14ac:dyDescent="0.25">
      <c r="B2499">
        <v>2847.11</v>
      </c>
      <c r="C2499">
        <v>1.689187</v>
      </c>
      <c r="D2499">
        <v>0.34458299999999997</v>
      </c>
      <c r="E2499">
        <v>0.50618099999999999</v>
      </c>
      <c r="F2499">
        <v>0.501973</v>
      </c>
      <c r="K2499" s="4"/>
      <c r="M2499">
        <v>1.2860320000000001</v>
      </c>
      <c r="N2499">
        <v>1.489873</v>
      </c>
      <c r="O2499">
        <v>0.107941</v>
      </c>
      <c r="P2499">
        <v>9.7822000000000006E-2</v>
      </c>
    </row>
    <row r="2500" spans="2:16" x14ac:dyDescent="0.25">
      <c r="B2500">
        <v>2848.01</v>
      </c>
      <c r="C2500">
        <v>1.6892849999999999</v>
      </c>
      <c r="D2500">
        <v>0.34486099999999997</v>
      </c>
      <c r="E2500">
        <v>0.50448000000000004</v>
      </c>
      <c r="F2500">
        <v>0.50181600000000004</v>
      </c>
      <c r="K2500" s="4"/>
      <c r="M2500">
        <v>1.286878</v>
      </c>
      <c r="N2500">
        <v>1.4909330000000001</v>
      </c>
      <c r="O2500">
        <v>0.108685</v>
      </c>
      <c r="P2500">
        <v>9.7687999999999997E-2</v>
      </c>
    </row>
    <row r="2501" spans="2:16" x14ac:dyDescent="0.25">
      <c r="B2501">
        <v>2848.91</v>
      </c>
      <c r="C2501">
        <v>1.6893830000000001</v>
      </c>
      <c r="D2501">
        <v>0.345138</v>
      </c>
      <c r="E2501">
        <v>0.50307100000000005</v>
      </c>
      <c r="F2501">
        <v>0.50165999999999999</v>
      </c>
      <c r="K2501" s="4"/>
      <c r="M2501">
        <v>1.2877259999999999</v>
      </c>
      <c r="N2501">
        <v>1.491992</v>
      </c>
      <c r="O2501">
        <v>0.10470400000000001</v>
      </c>
      <c r="P2501">
        <v>9.7555000000000003E-2</v>
      </c>
    </row>
    <row r="2502" spans="2:16" x14ac:dyDescent="0.25">
      <c r="B2502">
        <v>2850.03</v>
      </c>
      <c r="C2502">
        <v>1.689506</v>
      </c>
      <c r="D2502">
        <v>0.34548400000000001</v>
      </c>
      <c r="E2502">
        <v>0.50261299999999998</v>
      </c>
      <c r="F2502">
        <v>0.50146500000000005</v>
      </c>
      <c r="K2502" s="4"/>
      <c r="M2502">
        <v>1.2887820000000001</v>
      </c>
      <c r="N2502">
        <v>1.4933069999999999</v>
      </c>
      <c r="O2502">
        <v>0.105533</v>
      </c>
      <c r="P2502">
        <v>9.7389000000000003E-2</v>
      </c>
    </row>
    <row r="2503" spans="2:16" x14ac:dyDescent="0.25">
      <c r="B2503">
        <v>2850.93</v>
      </c>
      <c r="C2503">
        <v>1.6896040000000001</v>
      </c>
      <c r="D2503">
        <v>0.34576200000000001</v>
      </c>
      <c r="E2503">
        <v>0.50578699999999999</v>
      </c>
      <c r="F2503">
        <v>0.501309</v>
      </c>
      <c r="K2503" s="4"/>
      <c r="M2503">
        <v>1.289633</v>
      </c>
      <c r="N2503">
        <v>1.4943630000000001</v>
      </c>
      <c r="O2503">
        <v>0.110823</v>
      </c>
      <c r="P2503">
        <v>9.7255999999999995E-2</v>
      </c>
    </row>
    <row r="2504" spans="2:16" x14ac:dyDescent="0.25">
      <c r="B2504">
        <v>2852.06</v>
      </c>
      <c r="C2504">
        <v>1.689729</v>
      </c>
      <c r="D2504">
        <v>0.34610999999999997</v>
      </c>
      <c r="E2504">
        <v>0.50505599999999995</v>
      </c>
      <c r="F2504">
        <v>0.50111300000000003</v>
      </c>
      <c r="K2504" s="4"/>
      <c r="M2504">
        <v>1.2907040000000001</v>
      </c>
      <c r="N2504">
        <v>1.4956879999999999</v>
      </c>
      <c r="O2504">
        <v>0.104368</v>
      </c>
      <c r="P2504">
        <v>9.7089999999999996E-2</v>
      </c>
    </row>
    <row r="2505" spans="2:16" x14ac:dyDescent="0.25">
      <c r="B2505">
        <v>2852.95</v>
      </c>
      <c r="C2505">
        <v>1.689827</v>
      </c>
      <c r="D2505">
        <v>0.346385</v>
      </c>
      <c r="E2505">
        <v>0.50287499999999996</v>
      </c>
      <c r="F2505">
        <v>0.50095900000000004</v>
      </c>
      <c r="K2505" s="4"/>
      <c r="M2505">
        <v>1.2915490000000001</v>
      </c>
      <c r="N2505">
        <v>1.496729</v>
      </c>
      <c r="O2505">
        <v>0.106862</v>
      </c>
      <c r="P2505">
        <v>9.6959000000000004E-2</v>
      </c>
    </row>
    <row r="2506" spans="2:16" x14ac:dyDescent="0.25">
      <c r="B2506">
        <v>2854.08</v>
      </c>
      <c r="C2506">
        <v>1.689953</v>
      </c>
      <c r="D2506">
        <v>0.34673300000000001</v>
      </c>
      <c r="E2506">
        <v>0.50379200000000002</v>
      </c>
      <c r="F2506">
        <v>0.50076299999999996</v>
      </c>
      <c r="K2506" s="4"/>
      <c r="M2506">
        <v>1.292624</v>
      </c>
      <c r="N2506">
        <v>1.4980500000000001</v>
      </c>
      <c r="O2506">
        <v>0.104472</v>
      </c>
      <c r="P2506">
        <v>9.6794000000000005E-2</v>
      </c>
    </row>
    <row r="2507" spans="2:16" x14ac:dyDescent="0.25">
      <c r="B2507">
        <v>2854.98</v>
      </c>
      <c r="C2507">
        <v>1.690053</v>
      </c>
      <c r="D2507">
        <v>0.34700999999999999</v>
      </c>
      <c r="E2507">
        <v>0.50165800000000005</v>
      </c>
      <c r="F2507">
        <v>0.50060800000000005</v>
      </c>
      <c r="K2507" s="4"/>
      <c r="M2507">
        <v>1.293482</v>
      </c>
      <c r="N2507">
        <v>1.499101</v>
      </c>
      <c r="O2507">
        <v>0.105028</v>
      </c>
      <c r="P2507">
        <v>9.6661999999999998E-2</v>
      </c>
    </row>
    <row r="2508" spans="2:16" x14ac:dyDescent="0.25">
      <c r="B2508">
        <v>2856.1</v>
      </c>
      <c r="C2508">
        <v>1.690178</v>
      </c>
      <c r="D2508">
        <v>0.347356</v>
      </c>
      <c r="E2508">
        <v>0.50223499999999999</v>
      </c>
      <c r="F2508">
        <v>0.50041400000000003</v>
      </c>
      <c r="K2508" s="4"/>
      <c r="M2508">
        <v>1.2945519999999999</v>
      </c>
      <c r="N2508">
        <v>1.500407</v>
      </c>
      <c r="O2508">
        <v>0.10485</v>
      </c>
      <c r="P2508">
        <v>9.6499000000000001E-2</v>
      </c>
    </row>
    <row r="2509" spans="2:16" x14ac:dyDescent="0.25">
      <c r="B2509">
        <v>2857</v>
      </c>
      <c r="C2509">
        <v>1.6902790000000001</v>
      </c>
      <c r="D2509">
        <v>0.34763300000000003</v>
      </c>
      <c r="E2509">
        <v>0.50534400000000002</v>
      </c>
      <c r="F2509">
        <v>0.50025900000000001</v>
      </c>
      <c r="K2509" s="4"/>
      <c r="M2509">
        <v>1.2954129999999999</v>
      </c>
      <c r="N2509">
        <v>1.501455</v>
      </c>
      <c r="O2509">
        <v>0.103702</v>
      </c>
      <c r="P2509">
        <v>9.6368999999999996E-2</v>
      </c>
    </row>
    <row r="2510" spans="2:16" x14ac:dyDescent="0.25">
      <c r="B2510">
        <v>2857.9</v>
      </c>
      <c r="C2510">
        <v>1.6903809999999999</v>
      </c>
      <c r="D2510">
        <v>0.34791</v>
      </c>
      <c r="E2510">
        <v>0.50057399999999996</v>
      </c>
      <c r="F2510">
        <v>0.50010399999999999</v>
      </c>
      <c r="K2510" s="4"/>
      <c r="M2510">
        <v>1.296276</v>
      </c>
      <c r="N2510">
        <v>1.502502</v>
      </c>
      <c r="O2510">
        <v>0.103882</v>
      </c>
      <c r="P2510">
        <v>9.6238000000000004E-2</v>
      </c>
    </row>
    <row r="2511" spans="2:16" x14ac:dyDescent="0.25">
      <c r="B2511">
        <v>2859.02</v>
      </c>
      <c r="C2511">
        <v>1.690507</v>
      </c>
      <c r="D2511">
        <v>0.34825499999999998</v>
      </c>
      <c r="E2511">
        <v>0.50642299999999996</v>
      </c>
      <c r="F2511">
        <v>0.49991099999999999</v>
      </c>
      <c r="K2511" s="4"/>
      <c r="M2511">
        <v>1.2973520000000001</v>
      </c>
      <c r="N2511">
        <v>1.503803</v>
      </c>
      <c r="O2511">
        <v>0.10455100000000001</v>
      </c>
      <c r="P2511">
        <v>9.6076999999999996E-2</v>
      </c>
    </row>
    <row r="2512" spans="2:16" x14ac:dyDescent="0.25">
      <c r="B2512">
        <v>2859.92</v>
      </c>
      <c r="C2512">
        <v>1.690609</v>
      </c>
      <c r="D2512">
        <v>0.34853099999999998</v>
      </c>
      <c r="E2512">
        <v>0.50259399999999999</v>
      </c>
      <c r="F2512">
        <v>0.49975599999999998</v>
      </c>
      <c r="K2512" s="4"/>
      <c r="M2512">
        <v>1.2982180000000001</v>
      </c>
      <c r="N2512">
        <v>1.504847</v>
      </c>
      <c r="O2512">
        <v>0.10284699999999999</v>
      </c>
      <c r="P2512">
        <v>9.5947000000000005E-2</v>
      </c>
    </row>
    <row r="2513" spans="2:16" x14ac:dyDescent="0.25">
      <c r="B2513">
        <v>2861.04</v>
      </c>
      <c r="C2513">
        <v>1.6907369999999999</v>
      </c>
      <c r="D2513">
        <v>0.34887600000000002</v>
      </c>
      <c r="E2513">
        <v>0.50239100000000003</v>
      </c>
      <c r="F2513">
        <v>0.49956400000000001</v>
      </c>
      <c r="K2513" s="4"/>
      <c r="M2513">
        <v>1.2992980000000001</v>
      </c>
      <c r="N2513">
        <v>1.5061450000000001</v>
      </c>
      <c r="O2513">
        <v>0.105154</v>
      </c>
      <c r="P2513">
        <v>9.5785999999999996E-2</v>
      </c>
    </row>
    <row r="2514" spans="2:16" x14ac:dyDescent="0.25">
      <c r="B2514">
        <v>2861.94</v>
      </c>
      <c r="C2514">
        <v>1.6908399999999999</v>
      </c>
      <c r="D2514">
        <v>0.34915299999999999</v>
      </c>
      <c r="E2514">
        <v>0.50094399999999994</v>
      </c>
      <c r="F2514">
        <v>0.49940899999999999</v>
      </c>
      <c r="K2514" s="4"/>
      <c r="M2514">
        <v>1.300168</v>
      </c>
      <c r="N2514">
        <v>1.5071870000000001</v>
      </c>
      <c r="O2514">
        <v>0.10619000000000001</v>
      </c>
      <c r="P2514">
        <v>9.5657000000000006E-2</v>
      </c>
    </row>
    <row r="2515" spans="2:16" x14ac:dyDescent="0.25">
      <c r="B2515">
        <v>2863.06</v>
      </c>
      <c r="C2515">
        <v>1.690968</v>
      </c>
      <c r="D2515">
        <v>0.349497</v>
      </c>
      <c r="E2515">
        <v>0.50253800000000004</v>
      </c>
      <c r="F2515">
        <v>0.49921700000000002</v>
      </c>
      <c r="K2515" s="4"/>
      <c r="M2515">
        <v>1.301253</v>
      </c>
      <c r="N2515">
        <v>1.508481</v>
      </c>
      <c r="O2515">
        <v>0.10376199999999999</v>
      </c>
      <c r="P2515">
        <v>9.5498E-2</v>
      </c>
    </row>
    <row r="2516" spans="2:16" x14ac:dyDescent="0.25">
      <c r="B2516">
        <v>2863.96</v>
      </c>
      <c r="C2516">
        <v>1.691071</v>
      </c>
      <c r="D2516">
        <v>0.34977399999999997</v>
      </c>
      <c r="E2516">
        <v>0.50169299999999994</v>
      </c>
      <c r="F2516">
        <v>0.49906299999999998</v>
      </c>
      <c r="K2516" s="4"/>
      <c r="M2516">
        <v>1.3021259999999999</v>
      </c>
      <c r="N2516">
        <v>1.50952</v>
      </c>
      <c r="O2516">
        <v>0.106935</v>
      </c>
      <c r="P2516">
        <v>9.5368999999999995E-2</v>
      </c>
    </row>
    <row r="2517" spans="2:16" x14ac:dyDescent="0.25">
      <c r="B2517">
        <v>2865.08</v>
      </c>
      <c r="C2517">
        <v>1.691201</v>
      </c>
      <c r="D2517">
        <v>0.35011799999999998</v>
      </c>
      <c r="E2517">
        <v>0.50647799999999998</v>
      </c>
      <c r="F2517">
        <v>0.49887199999999998</v>
      </c>
      <c r="K2517" s="4"/>
      <c r="M2517">
        <v>1.303215</v>
      </c>
      <c r="N2517">
        <v>1.5108109999999999</v>
      </c>
      <c r="O2517">
        <v>0.101646</v>
      </c>
      <c r="P2517">
        <v>9.5210000000000003E-2</v>
      </c>
    </row>
    <row r="2518" spans="2:16" x14ac:dyDescent="0.25">
      <c r="B2518">
        <v>2865.98</v>
      </c>
      <c r="C2518">
        <v>1.6913050000000001</v>
      </c>
      <c r="D2518">
        <v>0.35039399999999998</v>
      </c>
      <c r="E2518">
        <v>0.49938300000000002</v>
      </c>
      <c r="F2518">
        <v>0.49871799999999999</v>
      </c>
      <c r="K2518" s="4"/>
      <c r="M2518">
        <v>1.3040909999999999</v>
      </c>
      <c r="N2518">
        <v>1.5118469999999999</v>
      </c>
      <c r="O2518">
        <v>0.101129</v>
      </c>
      <c r="P2518">
        <v>9.5083000000000001E-2</v>
      </c>
    </row>
    <row r="2519" spans="2:16" x14ac:dyDescent="0.25">
      <c r="B2519">
        <v>2867.1</v>
      </c>
      <c r="C2519">
        <v>1.691435</v>
      </c>
      <c r="D2519">
        <v>0.35073799999999999</v>
      </c>
      <c r="E2519">
        <v>0.50427200000000005</v>
      </c>
      <c r="F2519">
        <v>0.498527</v>
      </c>
      <c r="K2519" s="4"/>
      <c r="M2519">
        <v>1.3051839999999999</v>
      </c>
      <c r="N2519">
        <v>1.5131349999999999</v>
      </c>
      <c r="O2519">
        <v>0.101534</v>
      </c>
      <c r="P2519">
        <v>9.4924999999999995E-2</v>
      </c>
    </row>
    <row r="2520" spans="2:16" x14ac:dyDescent="0.25">
      <c r="B2520">
        <v>2868</v>
      </c>
      <c r="C2520">
        <v>1.69154</v>
      </c>
      <c r="D2520">
        <v>0.35101399999999999</v>
      </c>
      <c r="E2520">
        <v>0.50347399999999998</v>
      </c>
      <c r="F2520">
        <v>0.49837300000000001</v>
      </c>
      <c r="K2520" s="4"/>
      <c r="M2520">
        <v>1.3060639999999999</v>
      </c>
      <c r="N2520">
        <v>1.514168</v>
      </c>
      <c r="O2520">
        <v>0.10546899999999999</v>
      </c>
      <c r="P2520">
        <v>9.4797999999999993E-2</v>
      </c>
    </row>
    <row r="2521" spans="2:16" x14ac:dyDescent="0.25">
      <c r="B2521">
        <v>2868.9</v>
      </c>
      <c r="C2521">
        <v>1.6916450000000001</v>
      </c>
      <c r="D2521">
        <v>0.35128999999999999</v>
      </c>
      <c r="E2521">
        <v>0.49957099999999999</v>
      </c>
      <c r="F2521">
        <v>0.49822</v>
      </c>
      <c r="K2521" s="4"/>
      <c r="M2521">
        <v>1.3069459999999999</v>
      </c>
      <c r="N2521">
        <v>1.515201</v>
      </c>
      <c r="O2521">
        <v>0.102034</v>
      </c>
      <c r="P2521">
        <v>9.4672000000000006E-2</v>
      </c>
    </row>
    <row r="2522" spans="2:16" x14ac:dyDescent="0.25">
      <c r="B2522">
        <v>2870.02</v>
      </c>
      <c r="C2522">
        <v>1.6917770000000001</v>
      </c>
      <c r="D2522">
        <v>0.35163299999999997</v>
      </c>
      <c r="E2522">
        <v>0.504826</v>
      </c>
      <c r="F2522">
        <v>0.498029</v>
      </c>
      <c r="K2522" s="4"/>
      <c r="M2522">
        <v>1.3080449999999999</v>
      </c>
      <c r="N2522">
        <v>1.516483</v>
      </c>
      <c r="O2522">
        <v>0.104435</v>
      </c>
      <c r="P2522">
        <v>9.4515000000000002E-2</v>
      </c>
    </row>
    <row r="2523" spans="2:16" x14ac:dyDescent="0.25">
      <c r="B2523">
        <v>2870.92</v>
      </c>
      <c r="C2523">
        <v>1.691883</v>
      </c>
      <c r="D2523">
        <v>0.35190900000000003</v>
      </c>
      <c r="E2523">
        <v>0.50241000000000002</v>
      </c>
      <c r="F2523">
        <v>0.49787599999999999</v>
      </c>
      <c r="K2523" s="4"/>
      <c r="M2523">
        <v>1.3089299999999999</v>
      </c>
      <c r="N2523">
        <v>1.5175129999999999</v>
      </c>
      <c r="O2523">
        <v>0.104144</v>
      </c>
      <c r="P2523">
        <v>9.4390000000000002E-2</v>
      </c>
    </row>
    <row r="2524" spans="2:16" x14ac:dyDescent="0.25">
      <c r="B2524">
        <v>2872.04</v>
      </c>
      <c r="C2524">
        <v>1.692015</v>
      </c>
      <c r="D2524">
        <v>0.35225299999999998</v>
      </c>
      <c r="E2524">
        <v>0.50182899999999997</v>
      </c>
      <c r="F2524">
        <v>0.49768600000000002</v>
      </c>
      <c r="K2524" s="4"/>
      <c r="M2524">
        <v>1.310033</v>
      </c>
      <c r="N2524">
        <v>1.5187919999999999</v>
      </c>
      <c r="O2524">
        <v>0.102478</v>
      </c>
      <c r="P2524">
        <v>9.4233999999999998E-2</v>
      </c>
    </row>
    <row r="2525" spans="2:16" x14ac:dyDescent="0.25">
      <c r="B2525">
        <v>2872.94</v>
      </c>
      <c r="C2525">
        <v>1.6921219999999999</v>
      </c>
      <c r="D2525">
        <v>0.35252800000000001</v>
      </c>
      <c r="E2525">
        <v>0.50395000000000001</v>
      </c>
      <c r="F2525">
        <v>0.497533</v>
      </c>
      <c r="K2525" s="4"/>
      <c r="M2525">
        <v>1.3109219999999999</v>
      </c>
      <c r="N2525">
        <v>1.519819</v>
      </c>
      <c r="O2525">
        <v>0.103279</v>
      </c>
      <c r="P2525">
        <v>9.4108999999999998E-2</v>
      </c>
    </row>
    <row r="2526" spans="2:16" x14ac:dyDescent="0.25">
      <c r="B2526">
        <v>2874.06</v>
      </c>
      <c r="C2526">
        <v>1.6922550000000001</v>
      </c>
      <c r="D2526">
        <v>0.35287099999999999</v>
      </c>
      <c r="E2526">
        <v>0.50188200000000005</v>
      </c>
      <c r="F2526">
        <v>0.49734299999999998</v>
      </c>
      <c r="K2526" s="4"/>
      <c r="M2526">
        <v>1.3120289999999999</v>
      </c>
      <c r="N2526">
        <v>1.5210950000000001</v>
      </c>
      <c r="O2526">
        <v>0.104465</v>
      </c>
      <c r="P2526">
        <v>9.3953999999999996E-2</v>
      </c>
    </row>
    <row r="2527" spans="2:16" x14ac:dyDescent="0.25">
      <c r="B2527">
        <v>2874.96</v>
      </c>
      <c r="C2527">
        <v>1.6923630000000001</v>
      </c>
      <c r="D2527">
        <v>0.35314699999999999</v>
      </c>
      <c r="E2527">
        <v>0.49999300000000002</v>
      </c>
      <c r="F2527">
        <v>0.49719099999999999</v>
      </c>
      <c r="K2527" s="4"/>
      <c r="M2527">
        <v>1.312921</v>
      </c>
      <c r="N2527">
        <v>1.5221180000000001</v>
      </c>
      <c r="O2527">
        <v>0.103336</v>
      </c>
      <c r="P2527">
        <v>9.3829999999999997E-2</v>
      </c>
    </row>
    <row r="2528" spans="2:16" x14ac:dyDescent="0.25">
      <c r="B2528">
        <v>2876.08</v>
      </c>
      <c r="C2528">
        <v>1.6924969999999999</v>
      </c>
      <c r="D2528">
        <v>0.353489</v>
      </c>
      <c r="E2528">
        <v>0.50163400000000002</v>
      </c>
      <c r="F2528">
        <v>0.49700100000000003</v>
      </c>
      <c r="K2528" s="4"/>
      <c r="M2528">
        <v>1.314033</v>
      </c>
      <c r="N2528">
        <v>1.5233909999999999</v>
      </c>
      <c r="O2528">
        <v>9.9487000000000006E-2</v>
      </c>
      <c r="P2528">
        <v>9.3675999999999995E-2</v>
      </c>
    </row>
    <row r="2529" spans="2:16" x14ac:dyDescent="0.25">
      <c r="B2529">
        <v>2876.98</v>
      </c>
      <c r="C2529">
        <v>1.6926049999999999</v>
      </c>
      <c r="D2529">
        <v>0.353765</v>
      </c>
      <c r="E2529">
        <v>0.49840800000000002</v>
      </c>
      <c r="F2529">
        <v>0.49684899999999999</v>
      </c>
      <c r="K2529" s="4"/>
      <c r="M2529">
        <v>1.314927</v>
      </c>
      <c r="N2529">
        <v>1.5244120000000001</v>
      </c>
      <c r="O2529">
        <v>0.100787</v>
      </c>
      <c r="P2529">
        <v>9.3551999999999996E-2</v>
      </c>
    </row>
    <row r="2530" spans="2:16" x14ac:dyDescent="0.25">
      <c r="B2530">
        <v>2878.1</v>
      </c>
      <c r="C2530">
        <v>1.6927399999999999</v>
      </c>
      <c r="D2530">
        <v>0.35410700000000001</v>
      </c>
      <c r="E2530">
        <v>0.503193</v>
      </c>
      <c r="F2530">
        <v>0.49665999999999999</v>
      </c>
      <c r="K2530" s="4"/>
      <c r="M2530">
        <v>1.3160430000000001</v>
      </c>
      <c r="N2530">
        <v>1.5256810000000001</v>
      </c>
      <c r="O2530">
        <v>0.101992</v>
      </c>
      <c r="P2530">
        <v>9.3398999999999996E-2</v>
      </c>
    </row>
    <row r="2531" spans="2:16" x14ac:dyDescent="0.25">
      <c r="B2531">
        <v>2879</v>
      </c>
      <c r="C2531">
        <v>1.692849</v>
      </c>
      <c r="D2531">
        <v>0.35438199999999997</v>
      </c>
      <c r="E2531">
        <v>0.49829099999999998</v>
      </c>
      <c r="F2531">
        <v>0.496508</v>
      </c>
      <c r="K2531" s="4"/>
      <c r="M2531">
        <v>1.3169420000000001</v>
      </c>
      <c r="N2531">
        <v>1.526699</v>
      </c>
      <c r="O2531">
        <v>0.10218099999999999</v>
      </c>
      <c r="P2531">
        <v>9.3275999999999998E-2</v>
      </c>
    </row>
    <row r="2532" spans="2:16" x14ac:dyDescent="0.25">
      <c r="B2532">
        <v>2879.9</v>
      </c>
      <c r="C2532">
        <v>1.6929590000000001</v>
      </c>
      <c r="D2532">
        <v>0.354657</v>
      </c>
      <c r="E2532">
        <v>0.50205</v>
      </c>
      <c r="F2532">
        <v>0.49635699999999999</v>
      </c>
      <c r="K2532" s="4"/>
      <c r="M2532">
        <v>1.317841</v>
      </c>
      <c r="N2532">
        <v>1.5277160000000001</v>
      </c>
      <c r="O2532">
        <v>0.102643</v>
      </c>
      <c r="P2532">
        <v>9.3154000000000001E-2</v>
      </c>
    </row>
    <row r="2533" spans="2:16" x14ac:dyDescent="0.25">
      <c r="B2533">
        <v>2881.02</v>
      </c>
      <c r="C2533">
        <v>1.693095</v>
      </c>
      <c r="D2533">
        <v>0.35499900000000001</v>
      </c>
      <c r="E2533">
        <v>0.50266500000000003</v>
      </c>
      <c r="F2533">
        <v>0.496168</v>
      </c>
      <c r="K2533" s="4"/>
      <c r="M2533">
        <v>1.3189630000000001</v>
      </c>
      <c r="N2533">
        <v>1.5289790000000001</v>
      </c>
      <c r="O2533">
        <v>0.10227600000000001</v>
      </c>
      <c r="P2533">
        <v>9.3002000000000001E-2</v>
      </c>
    </row>
    <row r="2534" spans="2:16" x14ac:dyDescent="0.25">
      <c r="B2534">
        <v>2881.92</v>
      </c>
      <c r="C2534">
        <v>1.6932050000000001</v>
      </c>
      <c r="D2534">
        <v>0.35527399999999998</v>
      </c>
      <c r="E2534">
        <v>0.50103900000000001</v>
      </c>
      <c r="F2534">
        <v>0.49601699999999999</v>
      </c>
      <c r="K2534" s="4"/>
      <c r="M2534">
        <v>1.319866</v>
      </c>
      <c r="N2534">
        <v>1.5299940000000001</v>
      </c>
      <c r="O2534">
        <v>0.10140100000000001</v>
      </c>
      <c r="P2534">
        <v>9.2880000000000004E-2</v>
      </c>
    </row>
    <row r="2535" spans="2:16" x14ac:dyDescent="0.25">
      <c r="B2535">
        <v>2883.04</v>
      </c>
      <c r="C2535">
        <v>1.6933419999999999</v>
      </c>
      <c r="D2535">
        <v>0.35561599999999999</v>
      </c>
      <c r="E2535">
        <v>0.50051500000000004</v>
      </c>
      <c r="F2535">
        <v>0.49582900000000002</v>
      </c>
      <c r="K2535" s="4"/>
      <c r="M2535">
        <v>1.3209919999999999</v>
      </c>
      <c r="N2535">
        <v>1.5312539999999999</v>
      </c>
      <c r="O2535">
        <v>9.9895999999999999E-2</v>
      </c>
      <c r="P2535">
        <v>9.2729000000000006E-2</v>
      </c>
    </row>
    <row r="2536" spans="2:16" x14ac:dyDescent="0.25">
      <c r="B2536">
        <v>2883.94</v>
      </c>
      <c r="C2536">
        <v>1.6934530000000001</v>
      </c>
      <c r="D2536">
        <v>0.35589100000000001</v>
      </c>
      <c r="E2536">
        <v>0.49730799999999997</v>
      </c>
      <c r="F2536">
        <v>0.49567800000000001</v>
      </c>
      <c r="K2536" s="4"/>
      <c r="M2536">
        <v>1.3218989999999999</v>
      </c>
      <c r="N2536">
        <v>1.532265</v>
      </c>
      <c r="O2536">
        <v>0.101789</v>
      </c>
      <c r="P2536">
        <v>9.2607999999999996E-2</v>
      </c>
    </row>
    <row r="2537" spans="2:16" x14ac:dyDescent="0.25">
      <c r="B2537">
        <v>2885.06</v>
      </c>
      <c r="C2537">
        <v>1.6935910000000001</v>
      </c>
      <c r="D2537">
        <v>0.35623199999999999</v>
      </c>
      <c r="E2537">
        <v>0.503807</v>
      </c>
      <c r="F2537">
        <v>0.49548999999999999</v>
      </c>
      <c r="K2537" s="4"/>
      <c r="M2537">
        <v>1.323029</v>
      </c>
      <c r="N2537">
        <v>1.5335220000000001</v>
      </c>
      <c r="O2537">
        <v>9.6753000000000006E-2</v>
      </c>
      <c r="P2537">
        <v>9.2457999999999999E-2</v>
      </c>
    </row>
    <row r="2538" spans="2:16" x14ac:dyDescent="0.25">
      <c r="B2538">
        <v>2885.96</v>
      </c>
      <c r="C2538">
        <v>1.693703</v>
      </c>
      <c r="D2538">
        <v>0.35650700000000002</v>
      </c>
      <c r="E2538">
        <v>0.49963000000000002</v>
      </c>
      <c r="F2538">
        <v>0.49533899999999997</v>
      </c>
      <c r="K2538" s="4"/>
      <c r="M2538">
        <v>1.3239380000000001</v>
      </c>
      <c r="N2538">
        <v>1.5345299999999999</v>
      </c>
      <c r="O2538">
        <v>9.9765999999999994E-2</v>
      </c>
      <c r="P2538">
        <v>9.2338000000000003E-2</v>
      </c>
    </row>
    <row r="2539" spans="2:16" x14ac:dyDescent="0.25">
      <c r="B2539">
        <v>2887.08</v>
      </c>
      <c r="C2539">
        <v>1.6938420000000001</v>
      </c>
      <c r="D2539">
        <v>0.356848</v>
      </c>
      <c r="E2539">
        <v>0.49968899999999999</v>
      </c>
      <c r="F2539">
        <v>0.49515199999999998</v>
      </c>
      <c r="K2539" s="4"/>
      <c r="M2539">
        <v>1.325072</v>
      </c>
      <c r="N2539">
        <v>1.5357829999999999</v>
      </c>
      <c r="O2539">
        <v>9.7696000000000005E-2</v>
      </c>
      <c r="P2539">
        <v>9.2188999999999993E-2</v>
      </c>
    </row>
    <row r="2540" spans="2:16" x14ac:dyDescent="0.25">
      <c r="B2540">
        <v>2887.98</v>
      </c>
      <c r="C2540">
        <v>1.693954</v>
      </c>
      <c r="D2540">
        <v>0.357122</v>
      </c>
      <c r="E2540">
        <v>0.498195</v>
      </c>
      <c r="F2540">
        <v>0.495002</v>
      </c>
      <c r="K2540" s="4"/>
      <c r="M2540">
        <v>1.325985</v>
      </c>
      <c r="N2540">
        <v>1.536788</v>
      </c>
      <c r="O2540">
        <v>0.100134</v>
      </c>
      <c r="P2540">
        <v>9.2068999999999998E-2</v>
      </c>
    </row>
    <row r="2541" spans="2:16" x14ac:dyDescent="0.25">
      <c r="B2541">
        <v>2889.1</v>
      </c>
      <c r="C2541">
        <v>1.694094</v>
      </c>
      <c r="D2541">
        <v>0.35746299999999998</v>
      </c>
      <c r="E2541">
        <v>0.50011899999999998</v>
      </c>
      <c r="F2541">
        <v>0.494815</v>
      </c>
      <c r="K2541" s="4"/>
      <c r="M2541">
        <v>1.3271230000000001</v>
      </c>
      <c r="N2541">
        <v>1.538038</v>
      </c>
      <c r="O2541">
        <v>0.100248</v>
      </c>
      <c r="P2541">
        <v>9.1921000000000003E-2</v>
      </c>
    </row>
    <row r="2542" spans="2:16" x14ac:dyDescent="0.25">
      <c r="B2542">
        <v>2890</v>
      </c>
      <c r="C2542">
        <v>1.694207</v>
      </c>
      <c r="D2542">
        <v>0.35773700000000003</v>
      </c>
      <c r="E2542">
        <v>0.49751400000000001</v>
      </c>
      <c r="F2542">
        <v>0.49466500000000002</v>
      </c>
      <c r="K2542" s="4"/>
      <c r="M2542">
        <v>1.3280400000000001</v>
      </c>
      <c r="N2542">
        <v>1.53904</v>
      </c>
      <c r="O2542">
        <v>9.8676E-2</v>
      </c>
      <c r="P2542">
        <v>9.1801999999999995E-2</v>
      </c>
    </row>
    <row r="2543" spans="2:16" x14ac:dyDescent="0.25">
      <c r="B2543">
        <v>2890.9</v>
      </c>
      <c r="C2543">
        <v>1.69432</v>
      </c>
      <c r="D2543">
        <v>0.35801100000000002</v>
      </c>
      <c r="E2543">
        <v>0.49634899999999998</v>
      </c>
      <c r="F2543">
        <v>0.49451499999999998</v>
      </c>
      <c r="K2543" s="4"/>
      <c r="M2543">
        <v>1.3289569999999999</v>
      </c>
      <c r="N2543">
        <v>1.5400419999999999</v>
      </c>
      <c r="O2543">
        <v>0.10102999999999999</v>
      </c>
      <c r="P2543">
        <v>9.1683000000000001E-2</v>
      </c>
    </row>
    <row r="2544" spans="2:16" x14ac:dyDescent="0.25">
      <c r="B2544">
        <v>2892.03</v>
      </c>
      <c r="C2544">
        <v>1.6944619999999999</v>
      </c>
      <c r="D2544">
        <v>0.35835499999999998</v>
      </c>
      <c r="E2544">
        <v>0.49953399999999998</v>
      </c>
      <c r="F2544">
        <v>0.49432700000000002</v>
      </c>
      <c r="K2544" s="4"/>
      <c r="M2544">
        <v>1.330111</v>
      </c>
      <c r="N2544">
        <v>1.5412969999999999</v>
      </c>
      <c r="O2544">
        <v>9.9939E-2</v>
      </c>
      <c r="P2544">
        <v>9.1535000000000005E-2</v>
      </c>
    </row>
    <row r="2545" spans="2:16" x14ac:dyDescent="0.25">
      <c r="B2545">
        <v>2892.93</v>
      </c>
      <c r="C2545">
        <v>1.6945760000000001</v>
      </c>
      <c r="D2545">
        <v>0.358628</v>
      </c>
      <c r="E2545">
        <v>0.498473</v>
      </c>
      <c r="F2545">
        <v>0.49417800000000001</v>
      </c>
      <c r="K2545" s="4"/>
      <c r="M2545">
        <v>1.331032</v>
      </c>
      <c r="N2545">
        <v>1.542295</v>
      </c>
      <c r="O2545">
        <v>9.9553000000000003E-2</v>
      </c>
      <c r="P2545">
        <v>9.1416999999999998E-2</v>
      </c>
    </row>
    <row r="2546" spans="2:16" x14ac:dyDescent="0.25">
      <c r="B2546">
        <v>2894.05</v>
      </c>
      <c r="C2546">
        <v>1.6947179999999999</v>
      </c>
      <c r="D2546">
        <v>0.35896800000000001</v>
      </c>
      <c r="E2546">
        <v>0.49388199999999999</v>
      </c>
      <c r="F2546">
        <v>0.49399199999999999</v>
      </c>
      <c r="K2546" s="4"/>
      <c r="M2546">
        <v>1.3321799999999999</v>
      </c>
      <c r="N2546">
        <v>1.543536</v>
      </c>
      <c r="O2546">
        <v>9.8829E-2</v>
      </c>
      <c r="P2546">
        <v>9.1271000000000005E-2</v>
      </c>
    </row>
    <row r="2547" spans="2:16" x14ac:dyDescent="0.25">
      <c r="B2547">
        <v>2894.95</v>
      </c>
      <c r="C2547">
        <v>1.694833</v>
      </c>
      <c r="D2547">
        <v>0.35924200000000001</v>
      </c>
      <c r="E2547">
        <v>0.49911899999999998</v>
      </c>
      <c r="F2547">
        <v>0.49384299999999998</v>
      </c>
      <c r="K2547" s="4"/>
      <c r="M2547">
        <v>1.3331040000000001</v>
      </c>
      <c r="N2547">
        <v>1.5445310000000001</v>
      </c>
      <c r="O2547">
        <v>9.6117999999999995E-2</v>
      </c>
      <c r="P2547">
        <v>9.1153999999999999E-2</v>
      </c>
    </row>
    <row r="2548" spans="2:16" x14ac:dyDescent="0.25">
      <c r="B2548">
        <v>2896.07</v>
      </c>
      <c r="C2548">
        <v>1.694976</v>
      </c>
      <c r="D2548">
        <v>0.35958200000000001</v>
      </c>
      <c r="E2548">
        <v>0.49779499999999999</v>
      </c>
      <c r="F2548">
        <v>0.49365700000000001</v>
      </c>
      <c r="K2548" s="4"/>
      <c r="M2548">
        <v>1.3342560000000001</v>
      </c>
      <c r="N2548">
        <v>1.545768</v>
      </c>
      <c r="O2548">
        <v>0.10280300000000001</v>
      </c>
      <c r="P2548">
        <v>9.1009000000000007E-2</v>
      </c>
    </row>
    <row r="2549" spans="2:16" x14ac:dyDescent="0.25">
      <c r="B2549">
        <v>2896.97</v>
      </c>
      <c r="C2549">
        <v>1.695092</v>
      </c>
      <c r="D2549">
        <v>0.35985499999999998</v>
      </c>
      <c r="E2549">
        <v>0.49930400000000003</v>
      </c>
      <c r="F2549">
        <v>0.493508</v>
      </c>
      <c r="K2549" s="4"/>
      <c r="M2549">
        <v>1.3351839999999999</v>
      </c>
      <c r="N2549">
        <v>1.5467599999999999</v>
      </c>
      <c r="O2549">
        <v>9.7664000000000001E-2</v>
      </c>
      <c r="P2549">
        <v>9.0892000000000001E-2</v>
      </c>
    </row>
    <row r="2550" spans="2:16" x14ac:dyDescent="0.25">
      <c r="B2550">
        <v>2898.1</v>
      </c>
      <c r="C2550">
        <v>1.6952370000000001</v>
      </c>
      <c r="D2550">
        <v>0.36019800000000002</v>
      </c>
      <c r="E2550">
        <v>0.50138799999999994</v>
      </c>
      <c r="F2550">
        <v>0.49332199999999998</v>
      </c>
      <c r="K2550" s="4"/>
      <c r="M2550">
        <v>1.3363499999999999</v>
      </c>
      <c r="N2550">
        <v>1.5480039999999999</v>
      </c>
      <c r="O2550">
        <v>9.8558999999999994E-2</v>
      </c>
      <c r="P2550">
        <v>9.0746999999999994E-2</v>
      </c>
    </row>
    <row r="2551" spans="2:16" x14ac:dyDescent="0.25">
      <c r="B2551">
        <v>2899</v>
      </c>
      <c r="C2551">
        <v>1.6953530000000001</v>
      </c>
      <c r="D2551">
        <v>0.36047099999999999</v>
      </c>
      <c r="E2551">
        <v>0.497446</v>
      </c>
      <c r="F2551">
        <v>0.49317299999999997</v>
      </c>
      <c r="K2551" s="4"/>
      <c r="M2551">
        <v>1.33728</v>
      </c>
      <c r="N2551">
        <v>1.5489930000000001</v>
      </c>
      <c r="O2551">
        <v>9.8031999999999994E-2</v>
      </c>
      <c r="P2551">
        <v>9.0631000000000003E-2</v>
      </c>
    </row>
    <row r="2552" spans="2:16" x14ac:dyDescent="0.25">
      <c r="B2552">
        <v>2899.9</v>
      </c>
      <c r="C2552">
        <v>1.6954689999999999</v>
      </c>
      <c r="D2552">
        <v>0.36074400000000001</v>
      </c>
      <c r="E2552">
        <v>0.49610199999999999</v>
      </c>
      <c r="F2552">
        <v>0.49302499999999999</v>
      </c>
      <c r="K2552" s="4"/>
      <c r="M2552">
        <v>1.338212</v>
      </c>
      <c r="N2552">
        <v>1.5499810000000001</v>
      </c>
      <c r="O2552">
        <v>9.7128999999999993E-2</v>
      </c>
      <c r="P2552">
        <v>9.0515999999999999E-2</v>
      </c>
    </row>
    <row r="2553" spans="2:16" x14ac:dyDescent="0.25">
      <c r="B2553">
        <v>2901.03</v>
      </c>
      <c r="C2553">
        <v>1.695616</v>
      </c>
      <c r="D2553">
        <v>0.36108600000000002</v>
      </c>
      <c r="E2553">
        <v>0.49335699999999999</v>
      </c>
      <c r="F2553">
        <v>0.49283900000000003</v>
      </c>
      <c r="K2553" s="4"/>
      <c r="M2553">
        <v>1.3393839999999999</v>
      </c>
      <c r="N2553">
        <v>1.55122</v>
      </c>
      <c r="O2553">
        <v>9.8579E-2</v>
      </c>
      <c r="P2553">
        <v>9.0371000000000007E-2</v>
      </c>
    </row>
    <row r="2554" spans="2:16" x14ac:dyDescent="0.25">
      <c r="B2554">
        <v>2901.93</v>
      </c>
      <c r="C2554">
        <v>1.6957329999999999</v>
      </c>
      <c r="D2554">
        <v>0.36135899999999999</v>
      </c>
      <c r="E2554">
        <v>0.49507299999999999</v>
      </c>
      <c r="F2554">
        <v>0.49269099999999999</v>
      </c>
      <c r="K2554" s="4"/>
      <c r="M2554">
        <v>1.340319</v>
      </c>
      <c r="N2554">
        <v>1.5522050000000001</v>
      </c>
      <c r="O2554">
        <v>0.101093</v>
      </c>
      <c r="P2554">
        <v>9.0257000000000004E-2</v>
      </c>
    </row>
    <row r="2555" spans="2:16" x14ac:dyDescent="0.25">
      <c r="B2555">
        <v>2903.05</v>
      </c>
      <c r="C2555">
        <v>1.6958789999999999</v>
      </c>
      <c r="D2555">
        <v>0.36169800000000002</v>
      </c>
      <c r="E2555">
        <v>0.49474600000000002</v>
      </c>
      <c r="F2555">
        <v>0.49250699999999997</v>
      </c>
      <c r="K2555" s="4"/>
      <c r="M2555">
        <v>1.341485</v>
      </c>
      <c r="N2555">
        <v>1.5534289999999999</v>
      </c>
      <c r="O2555">
        <v>9.9351999999999996E-2</v>
      </c>
      <c r="P2555">
        <v>9.0115000000000001E-2</v>
      </c>
    </row>
    <row r="2556" spans="2:16" x14ac:dyDescent="0.25">
      <c r="B2556">
        <v>2903.96</v>
      </c>
      <c r="C2556">
        <v>1.6959979999999999</v>
      </c>
      <c r="D2556">
        <v>0.36197299999999999</v>
      </c>
      <c r="E2556">
        <v>0.49447600000000003</v>
      </c>
      <c r="F2556">
        <v>0.49235699999999999</v>
      </c>
      <c r="K2556" s="4"/>
      <c r="M2556">
        <v>1.3424339999999999</v>
      </c>
      <c r="N2556">
        <v>1.554422</v>
      </c>
      <c r="O2556">
        <v>9.8722000000000004E-2</v>
      </c>
      <c r="P2556">
        <v>8.9998999999999996E-2</v>
      </c>
    </row>
    <row r="2557" spans="2:16" x14ac:dyDescent="0.25">
      <c r="B2557">
        <v>2905.08</v>
      </c>
      <c r="C2557">
        <v>1.696145</v>
      </c>
      <c r="D2557">
        <v>0.36231200000000002</v>
      </c>
      <c r="E2557">
        <v>0.49654100000000001</v>
      </c>
      <c r="F2557">
        <v>0.492174</v>
      </c>
      <c r="K2557" s="4"/>
      <c r="M2557">
        <v>1.3436030000000001</v>
      </c>
      <c r="N2557">
        <v>1.555642</v>
      </c>
      <c r="O2557">
        <v>9.5907999999999993E-2</v>
      </c>
      <c r="P2557">
        <v>8.9857999999999993E-2</v>
      </c>
    </row>
    <row r="2558" spans="2:16" x14ac:dyDescent="0.25">
      <c r="B2558">
        <v>2905.98</v>
      </c>
      <c r="C2558">
        <v>1.696264</v>
      </c>
      <c r="D2558">
        <v>0.36258400000000002</v>
      </c>
      <c r="E2558">
        <v>0.49298500000000001</v>
      </c>
      <c r="F2558">
        <v>0.49202600000000002</v>
      </c>
      <c r="K2558" s="4"/>
      <c r="M2558">
        <v>1.3445450000000001</v>
      </c>
      <c r="N2558">
        <v>1.556621</v>
      </c>
      <c r="O2558">
        <v>9.7179000000000001E-2</v>
      </c>
      <c r="P2558">
        <v>8.9745000000000005E-2</v>
      </c>
    </row>
    <row r="2559" spans="2:16" x14ac:dyDescent="0.25">
      <c r="B2559">
        <v>2907.11</v>
      </c>
      <c r="C2559">
        <v>1.6964129999999999</v>
      </c>
      <c r="D2559">
        <v>0.362925</v>
      </c>
      <c r="E2559">
        <v>0.49384499999999998</v>
      </c>
      <c r="F2559">
        <v>0.491842</v>
      </c>
      <c r="K2559" s="4"/>
      <c r="M2559">
        <v>1.345729</v>
      </c>
      <c r="N2559">
        <v>1.5578479999999999</v>
      </c>
      <c r="O2559">
        <v>9.8874000000000004E-2</v>
      </c>
      <c r="P2559">
        <v>8.9603000000000002E-2</v>
      </c>
    </row>
    <row r="2560" spans="2:16" x14ac:dyDescent="0.25">
      <c r="B2560">
        <v>2908.01</v>
      </c>
      <c r="C2560">
        <v>1.6965330000000001</v>
      </c>
      <c r="D2560">
        <v>0.36319699999999999</v>
      </c>
      <c r="E2560">
        <v>0.49820700000000001</v>
      </c>
      <c r="F2560">
        <v>0.49169499999999999</v>
      </c>
      <c r="K2560" s="4"/>
      <c r="M2560">
        <v>1.346673</v>
      </c>
      <c r="N2560">
        <v>1.558824</v>
      </c>
      <c r="O2560">
        <v>9.7434000000000007E-2</v>
      </c>
      <c r="P2560">
        <v>8.9491000000000001E-2</v>
      </c>
    </row>
    <row r="2561" spans="2:16" x14ac:dyDescent="0.25">
      <c r="B2561">
        <v>2908.92</v>
      </c>
      <c r="C2561">
        <v>1.696653</v>
      </c>
      <c r="D2561">
        <v>0.36347200000000002</v>
      </c>
      <c r="E2561">
        <v>0.495394</v>
      </c>
      <c r="F2561">
        <v>0.49154599999999998</v>
      </c>
      <c r="K2561" s="4"/>
      <c r="M2561">
        <v>1.3476300000000001</v>
      </c>
      <c r="N2561">
        <v>1.559809</v>
      </c>
      <c r="O2561">
        <v>9.6935999999999994E-2</v>
      </c>
      <c r="P2561">
        <v>8.9376999999999998E-2</v>
      </c>
    </row>
    <row r="2562" spans="2:16" x14ac:dyDescent="0.25">
      <c r="B2562">
        <v>2910.04</v>
      </c>
      <c r="C2562">
        <v>1.6968030000000001</v>
      </c>
      <c r="D2562">
        <v>0.36381000000000002</v>
      </c>
      <c r="E2562">
        <v>0.496311</v>
      </c>
      <c r="F2562">
        <v>0.49136400000000002</v>
      </c>
      <c r="K2562" s="4"/>
      <c r="M2562">
        <v>1.3488089999999999</v>
      </c>
      <c r="N2562">
        <v>1.5610200000000001</v>
      </c>
      <c r="O2562">
        <v>9.8236000000000004E-2</v>
      </c>
      <c r="P2562">
        <v>8.9237999999999998E-2</v>
      </c>
    </row>
    <row r="2563" spans="2:16" x14ac:dyDescent="0.25">
      <c r="B2563">
        <v>2910.95</v>
      </c>
      <c r="C2563">
        <v>1.6969240000000001</v>
      </c>
      <c r="D2563">
        <v>0.36408400000000002</v>
      </c>
      <c r="E2563">
        <v>0.49870500000000001</v>
      </c>
      <c r="F2563">
        <v>0.49121500000000001</v>
      </c>
      <c r="K2563" s="4"/>
      <c r="M2563">
        <v>1.349769</v>
      </c>
      <c r="N2563">
        <v>1.5620019999999999</v>
      </c>
      <c r="O2563">
        <v>9.7003000000000006E-2</v>
      </c>
      <c r="P2563">
        <v>8.9124999999999996E-2</v>
      </c>
    </row>
    <row r="2564" spans="2:16" x14ac:dyDescent="0.25">
      <c r="B2564">
        <v>2912.08</v>
      </c>
      <c r="C2564">
        <v>1.697076</v>
      </c>
      <c r="D2564">
        <v>0.364425</v>
      </c>
      <c r="E2564">
        <v>0.49718299999999999</v>
      </c>
      <c r="F2564">
        <v>0.49103200000000002</v>
      </c>
      <c r="K2564" s="4"/>
      <c r="M2564">
        <v>1.350962</v>
      </c>
      <c r="N2564">
        <v>1.5632200000000001</v>
      </c>
      <c r="O2564">
        <v>9.7812999999999997E-2</v>
      </c>
      <c r="P2564">
        <v>8.8985999999999996E-2</v>
      </c>
    </row>
    <row r="2565" spans="2:16" x14ac:dyDescent="0.25">
      <c r="B2565">
        <v>2912.98</v>
      </c>
      <c r="C2565">
        <v>1.6971970000000001</v>
      </c>
      <c r="D2565">
        <v>0.36469600000000002</v>
      </c>
      <c r="E2565">
        <v>0.49280800000000002</v>
      </c>
      <c r="F2565">
        <v>0.49088500000000002</v>
      </c>
      <c r="K2565" s="4"/>
      <c r="M2565">
        <v>1.3519140000000001</v>
      </c>
      <c r="N2565">
        <v>1.5641879999999999</v>
      </c>
      <c r="O2565">
        <v>9.5798999999999995E-2</v>
      </c>
      <c r="P2565">
        <v>8.8874999999999996E-2</v>
      </c>
    </row>
    <row r="2566" spans="2:16" x14ac:dyDescent="0.25">
      <c r="B2566">
        <v>2914.11</v>
      </c>
      <c r="C2566">
        <v>1.697349</v>
      </c>
      <c r="D2566">
        <v>0.365037</v>
      </c>
      <c r="E2566">
        <v>0.49455300000000002</v>
      </c>
      <c r="F2566">
        <v>0.49070200000000003</v>
      </c>
      <c r="K2566" s="4"/>
      <c r="M2566">
        <v>1.3531120000000001</v>
      </c>
      <c r="N2566">
        <v>1.565402</v>
      </c>
      <c r="O2566">
        <v>9.6901000000000001E-2</v>
      </c>
      <c r="P2566">
        <v>8.8735999999999995E-2</v>
      </c>
    </row>
    <row r="2567" spans="2:16" x14ac:dyDescent="0.25">
      <c r="B2567">
        <v>2915.01</v>
      </c>
      <c r="C2567">
        <v>1.697471</v>
      </c>
      <c r="D2567">
        <v>0.36530800000000002</v>
      </c>
      <c r="E2567">
        <v>0.49333100000000002</v>
      </c>
      <c r="F2567">
        <v>0.49055599999999999</v>
      </c>
      <c r="K2567" s="4"/>
      <c r="M2567">
        <v>1.3540669999999999</v>
      </c>
      <c r="N2567">
        <v>1.5663670000000001</v>
      </c>
      <c r="O2567">
        <v>9.6403000000000003E-2</v>
      </c>
      <c r="P2567">
        <v>8.8625999999999996E-2</v>
      </c>
    </row>
    <row r="2568" spans="2:16" x14ac:dyDescent="0.25">
      <c r="B2568">
        <v>2915.92</v>
      </c>
      <c r="C2568">
        <v>1.697595</v>
      </c>
      <c r="D2568">
        <v>0.36558200000000002</v>
      </c>
      <c r="E2568">
        <v>0.49524499999999999</v>
      </c>
      <c r="F2568">
        <v>0.49040899999999998</v>
      </c>
      <c r="K2568" s="4"/>
      <c r="M2568">
        <v>1.3550340000000001</v>
      </c>
      <c r="N2568">
        <v>1.567342</v>
      </c>
      <c r="O2568">
        <v>9.7420000000000007E-2</v>
      </c>
      <c r="P2568">
        <v>8.8514999999999996E-2</v>
      </c>
    </row>
    <row r="2569" spans="2:16" x14ac:dyDescent="0.25">
      <c r="B2569">
        <v>2917.05</v>
      </c>
      <c r="C2569">
        <v>1.697748</v>
      </c>
      <c r="D2569">
        <v>0.36592200000000003</v>
      </c>
      <c r="E2569">
        <v>0.498365</v>
      </c>
      <c r="F2569">
        <v>0.490226</v>
      </c>
      <c r="K2569" s="4"/>
      <c r="M2569">
        <v>1.3562369999999999</v>
      </c>
      <c r="N2569">
        <v>1.5685500000000001</v>
      </c>
      <c r="O2569">
        <v>9.5132999999999995E-2</v>
      </c>
      <c r="P2569">
        <v>8.8376999999999997E-2</v>
      </c>
    </row>
    <row r="2570" spans="2:16" x14ac:dyDescent="0.25">
      <c r="B2570">
        <v>2917.95</v>
      </c>
      <c r="C2570">
        <v>1.6978709999999999</v>
      </c>
      <c r="D2570">
        <v>0.36619200000000002</v>
      </c>
      <c r="E2570">
        <v>0.49677700000000002</v>
      </c>
      <c r="F2570">
        <v>0.49008099999999999</v>
      </c>
      <c r="K2570" s="4"/>
      <c r="M2570">
        <v>1.357197</v>
      </c>
      <c r="N2570">
        <v>1.5695110000000001</v>
      </c>
      <c r="O2570">
        <v>9.3786999999999995E-2</v>
      </c>
      <c r="P2570">
        <v>8.8267999999999999E-2</v>
      </c>
    </row>
    <row r="2571" spans="2:16" x14ac:dyDescent="0.25">
      <c r="B2571">
        <v>2919.08</v>
      </c>
      <c r="C2571">
        <v>1.698026</v>
      </c>
      <c r="D2571">
        <v>0.36653200000000002</v>
      </c>
      <c r="E2571">
        <v>0.49406800000000001</v>
      </c>
      <c r="F2571">
        <v>0.489898</v>
      </c>
      <c r="K2571" s="4"/>
      <c r="M2571">
        <v>1.3584039999999999</v>
      </c>
      <c r="N2571">
        <v>1.5707150000000001</v>
      </c>
      <c r="O2571">
        <v>9.7959000000000004E-2</v>
      </c>
      <c r="P2571">
        <v>8.8132000000000002E-2</v>
      </c>
    </row>
    <row r="2572" spans="2:16" x14ac:dyDescent="0.25">
      <c r="B2572">
        <v>2919.99</v>
      </c>
      <c r="C2572">
        <v>1.698151</v>
      </c>
      <c r="D2572">
        <v>0.36680499999999999</v>
      </c>
      <c r="E2572">
        <v>0.495869</v>
      </c>
      <c r="F2572">
        <v>0.48975200000000002</v>
      </c>
      <c r="K2572" s="4"/>
      <c r="M2572">
        <v>1.3593770000000001</v>
      </c>
      <c r="N2572">
        <v>1.5716829999999999</v>
      </c>
      <c r="O2572">
        <v>9.6593999999999999E-2</v>
      </c>
      <c r="P2572">
        <v>8.8022000000000003E-2</v>
      </c>
    </row>
    <row r="2573" spans="2:16" x14ac:dyDescent="0.25">
      <c r="B2573">
        <v>2920.89</v>
      </c>
      <c r="C2573">
        <v>1.6982740000000001</v>
      </c>
      <c r="D2573">
        <v>0.36707499999999998</v>
      </c>
      <c r="E2573">
        <v>0.49756699999999998</v>
      </c>
      <c r="F2573">
        <v>0.48960700000000001</v>
      </c>
      <c r="K2573" s="4"/>
      <c r="M2573">
        <v>1.3603419999999999</v>
      </c>
      <c r="N2573">
        <v>1.5726389999999999</v>
      </c>
      <c r="O2573">
        <v>9.5032000000000005E-2</v>
      </c>
      <c r="P2573">
        <v>8.7914000000000006E-2</v>
      </c>
    </row>
    <row r="2574" spans="2:16" x14ac:dyDescent="0.25">
      <c r="B2574">
        <v>2922.02</v>
      </c>
      <c r="C2574">
        <v>1.6984300000000001</v>
      </c>
      <c r="D2574">
        <v>0.36741499999999999</v>
      </c>
      <c r="E2574">
        <v>0.49691999999999997</v>
      </c>
      <c r="F2574">
        <v>0.489425</v>
      </c>
      <c r="K2574" s="4"/>
      <c r="M2574">
        <v>1.3615539999999999</v>
      </c>
      <c r="N2574">
        <v>1.5738380000000001</v>
      </c>
      <c r="O2574">
        <v>9.7046999999999994E-2</v>
      </c>
      <c r="P2574">
        <v>8.7778999999999996E-2</v>
      </c>
    </row>
    <row r="2575" spans="2:16" x14ac:dyDescent="0.25">
      <c r="B2575">
        <v>2922.93</v>
      </c>
      <c r="C2575">
        <v>1.698556</v>
      </c>
      <c r="D2575">
        <v>0.36768699999999999</v>
      </c>
      <c r="E2575">
        <v>0.49619799999999997</v>
      </c>
      <c r="F2575">
        <v>0.48927900000000002</v>
      </c>
      <c r="K2575" s="4"/>
      <c r="M2575">
        <v>1.3625320000000001</v>
      </c>
      <c r="N2575">
        <v>1.5748009999999999</v>
      </c>
      <c r="O2575">
        <v>9.6972000000000003E-2</v>
      </c>
      <c r="P2575">
        <v>8.7669999999999998E-2</v>
      </c>
    </row>
    <row r="2576" spans="2:16" x14ac:dyDescent="0.25">
      <c r="B2576">
        <v>2924.06</v>
      </c>
      <c r="C2576">
        <v>1.6987129999999999</v>
      </c>
      <c r="D2576">
        <v>0.36802600000000002</v>
      </c>
      <c r="E2576">
        <v>0.49448799999999998</v>
      </c>
      <c r="F2576">
        <v>0.48909799999999998</v>
      </c>
      <c r="K2576" s="4"/>
      <c r="M2576">
        <v>1.363748</v>
      </c>
      <c r="N2576">
        <v>1.575995</v>
      </c>
      <c r="O2576">
        <v>9.4741000000000006E-2</v>
      </c>
      <c r="P2576">
        <v>8.7536000000000003E-2</v>
      </c>
    </row>
    <row r="2577" spans="2:16" x14ac:dyDescent="0.25">
      <c r="B2577">
        <v>2924.97</v>
      </c>
      <c r="C2577">
        <v>1.6988399999999999</v>
      </c>
      <c r="D2577">
        <v>0.36829899999999999</v>
      </c>
      <c r="E2577">
        <v>0.49710799999999999</v>
      </c>
      <c r="F2577">
        <v>0.488952</v>
      </c>
      <c r="K2577" s="4"/>
      <c r="M2577">
        <v>1.3647290000000001</v>
      </c>
      <c r="N2577">
        <v>1.576956</v>
      </c>
      <c r="O2577">
        <v>9.5118999999999995E-2</v>
      </c>
      <c r="P2577">
        <v>8.7428000000000006E-2</v>
      </c>
    </row>
    <row r="2578" spans="2:16" x14ac:dyDescent="0.25">
      <c r="B2578">
        <v>2926.1</v>
      </c>
      <c r="C2578">
        <v>1.6989970000000001</v>
      </c>
      <c r="D2578">
        <v>0.36863699999999999</v>
      </c>
      <c r="E2578">
        <v>0.49187599999999998</v>
      </c>
      <c r="F2578">
        <v>0.48877100000000001</v>
      </c>
      <c r="K2578" s="4"/>
      <c r="M2578">
        <v>1.3659490000000001</v>
      </c>
      <c r="N2578">
        <v>1.578146</v>
      </c>
      <c r="O2578">
        <v>9.3575000000000005E-2</v>
      </c>
      <c r="P2578">
        <v>8.7293999999999997E-2</v>
      </c>
    </row>
    <row r="2579" spans="2:16" x14ac:dyDescent="0.25">
      <c r="B2579">
        <v>2927.01</v>
      </c>
      <c r="C2579">
        <v>1.699125</v>
      </c>
      <c r="D2579">
        <v>0.36891000000000002</v>
      </c>
      <c r="E2579">
        <v>0.49246299999999998</v>
      </c>
      <c r="F2579">
        <v>0.488626</v>
      </c>
      <c r="K2579" s="4"/>
      <c r="M2579">
        <v>1.366933</v>
      </c>
      <c r="N2579">
        <v>1.5791029999999999</v>
      </c>
      <c r="O2579">
        <v>9.4988000000000003E-2</v>
      </c>
      <c r="P2579">
        <v>8.7187000000000001E-2</v>
      </c>
    </row>
    <row r="2580" spans="2:16" x14ac:dyDescent="0.25">
      <c r="B2580">
        <v>2927.91</v>
      </c>
      <c r="C2580">
        <v>1.6992510000000001</v>
      </c>
      <c r="D2580">
        <v>0.36917899999999998</v>
      </c>
      <c r="E2580">
        <v>0.49775700000000001</v>
      </c>
      <c r="F2580">
        <v>0.48848200000000003</v>
      </c>
      <c r="K2580" s="4"/>
      <c r="M2580">
        <v>1.3679079999999999</v>
      </c>
      <c r="N2580">
        <v>1.5800479999999999</v>
      </c>
      <c r="O2580">
        <v>9.5252000000000003E-2</v>
      </c>
      <c r="P2580">
        <v>8.7082000000000007E-2</v>
      </c>
    </row>
    <row r="2581" spans="2:16" x14ac:dyDescent="0.25">
      <c r="B2581">
        <v>2929.05</v>
      </c>
      <c r="C2581">
        <v>1.6994119999999999</v>
      </c>
      <c r="D2581">
        <v>0.36952000000000002</v>
      </c>
      <c r="E2581">
        <v>0.49442700000000001</v>
      </c>
      <c r="F2581">
        <v>0.48830000000000001</v>
      </c>
      <c r="K2581" s="4"/>
      <c r="M2581">
        <v>1.3691439999999999</v>
      </c>
      <c r="N2581">
        <v>1.581243</v>
      </c>
      <c r="O2581">
        <v>9.6740000000000007E-2</v>
      </c>
      <c r="P2581">
        <v>8.6947999999999998E-2</v>
      </c>
    </row>
    <row r="2582" spans="2:16" x14ac:dyDescent="0.25">
      <c r="B2582">
        <v>2929.95</v>
      </c>
      <c r="C2582">
        <v>1.6995389999999999</v>
      </c>
      <c r="D2582">
        <v>0.36978899999999998</v>
      </c>
      <c r="E2582">
        <v>0.49297999999999997</v>
      </c>
      <c r="F2582">
        <v>0.48815700000000001</v>
      </c>
      <c r="K2582" s="4"/>
      <c r="M2582">
        <v>1.3701220000000001</v>
      </c>
      <c r="N2582">
        <v>1.582185</v>
      </c>
      <c r="O2582">
        <v>9.5809000000000005E-2</v>
      </c>
      <c r="P2582">
        <v>8.6843000000000004E-2</v>
      </c>
    </row>
    <row r="2583" spans="2:16" x14ac:dyDescent="0.25">
      <c r="B2583">
        <v>2931.09</v>
      </c>
      <c r="C2583">
        <v>1.6997</v>
      </c>
      <c r="D2583">
        <v>0.37013000000000001</v>
      </c>
      <c r="E2583">
        <v>0.49582700000000002</v>
      </c>
      <c r="F2583">
        <v>0.48797499999999999</v>
      </c>
      <c r="K2583" s="4"/>
      <c r="M2583">
        <v>1.371362</v>
      </c>
      <c r="N2583">
        <v>1.5833759999999999</v>
      </c>
      <c r="O2583">
        <v>9.4585000000000002E-2</v>
      </c>
      <c r="P2583">
        <v>8.6710999999999996E-2</v>
      </c>
    </row>
    <row r="2584" spans="2:16" x14ac:dyDescent="0.25">
      <c r="B2584">
        <v>2931.99</v>
      </c>
      <c r="C2584">
        <v>1.6998279999999999</v>
      </c>
      <c r="D2584">
        <v>0.37039800000000001</v>
      </c>
      <c r="E2584">
        <v>0.49241099999999999</v>
      </c>
      <c r="F2584">
        <v>0.48783199999999999</v>
      </c>
      <c r="K2584" s="4"/>
      <c r="M2584">
        <v>1.372342</v>
      </c>
      <c r="N2584">
        <v>1.584314</v>
      </c>
      <c r="O2584">
        <v>9.4801999999999997E-2</v>
      </c>
      <c r="P2584">
        <v>8.6606000000000002E-2</v>
      </c>
    </row>
    <row r="2585" spans="2:16" x14ac:dyDescent="0.25">
      <c r="B2585">
        <v>2932.9</v>
      </c>
      <c r="C2585">
        <v>1.6999569999999999</v>
      </c>
      <c r="D2585">
        <v>0.37067</v>
      </c>
      <c r="E2585">
        <v>0.48974000000000001</v>
      </c>
      <c r="F2585">
        <v>0.48768800000000001</v>
      </c>
      <c r="K2585" s="4"/>
      <c r="M2585">
        <v>1.373335</v>
      </c>
      <c r="N2585">
        <v>1.5852619999999999</v>
      </c>
      <c r="O2585">
        <v>9.0773000000000006E-2</v>
      </c>
      <c r="P2585">
        <v>8.6500999999999995E-2</v>
      </c>
    </row>
    <row r="2586" spans="2:16" x14ac:dyDescent="0.25">
      <c r="B2586">
        <v>2934.04</v>
      </c>
      <c r="C2586">
        <v>1.7001200000000001</v>
      </c>
      <c r="D2586">
        <v>0.37101000000000001</v>
      </c>
      <c r="E2586">
        <v>0.49451699999999998</v>
      </c>
      <c r="F2586">
        <v>0.48750700000000002</v>
      </c>
      <c r="K2586" s="4"/>
      <c r="M2586">
        <v>1.3745799999999999</v>
      </c>
      <c r="N2586">
        <v>1.5864469999999999</v>
      </c>
      <c r="O2586">
        <v>9.1912999999999995E-2</v>
      </c>
      <c r="P2586">
        <v>8.6370000000000002E-2</v>
      </c>
    </row>
    <row r="2587" spans="2:16" x14ac:dyDescent="0.25">
      <c r="B2587">
        <v>2934.94</v>
      </c>
      <c r="C2587">
        <v>1.700248</v>
      </c>
      <c r="D2587">
        <v>0.371278</v>
      </c>
      <c r="E2587">
        <v>0.49365300000000001</v>
      </c>
      <c r="F2587">
        <v>0.48736499999999999</v>
      </c>
      <c r="K2587" s="4"/>
      <c r="M2587">
        <v>1.3755649999999999</v>
      </c>
      <c r="N2587">
        <v>1.5873809999999999</v>
      </c>
      <c r="O2587">
        <v>9.0858999999999995E-2</v>
      </c>
      <c r="P2587">
        <v>8.6265999999999995E-2</v>
      </c>
    </row>
    <row r="2588" spans="2:16" x14ac:dyDescent="0.25">
      <c r="B2588">
        <v>2936.08</v>
      </c>
      <c r="C2588">
        <v>1.700412</v>
      </c>
      <c r="D2588">
        <v>0.371618</v>
      </c>
      <c r="E2588">
        <v>0.49437300000000001</v>
      </c>
      <c r="F2588">
        <v>0.48718499999999998</v>
      </c>
      <c r="K2588" s="4"/>
      <c r="M2588">
        <v>1.376814</v>
      </c>
      <c r="N2588">
        <v>1.588562</v>
      </c>
      <c r="O2588">
        <v>9.3016000000000001E-2</v>
      </c>
      <c r="P2588">
        <v>8.6136000000000004E-2</v>
      </c>
    </row>
    <row r="2589" spans="2:16" x14ac:dyDescent="0.25">
      <c r="B2589">
        <v>2936.99</v>
      </c>
      <c r="C2589">
        <v>1.7005429999999999</v>
      </c>
      <c r="D2589">
        <v>0.37188900000000003</v>
      </c>
      <c r="E2589">
        <v>0.49536400000000003</v>
      </c>
      <c r="F2589">
        <v>0.487041</v>
      </c>
      <c r="K2589" s="4"/>
      <c r="M2589">
        <v>1.377813</v>
      </c>
      <c r="N2589">
        <v>1.589502</v>
      </c>
      <c r="O2589">
        <v>9.6367999999999995E-2</v>
      </c>
      <c r="P2589">
        <v>8.6031999999999997E-2</v>
      </c>
    </row>
    <row r="2590" spans="2:16" x14ac:dyDescent="0.25">
      <c r="B2590">
        <v>2937.89</v>
      </c>
      <c r="C2590">
        <v>1.7006730000000001</v>
      </c>
      <c r="D2590">
        <v>0.37215700000000002</v>
      </c>
      <c r="E2590">
        <v>0.489707</v>
      </c>
      <c r="F2590">
        <v>0.48689900000000003</v>
      </c>
      <c r="K2590" s="4"/>
      <c r="M2590">
        <v>1.3788020000000001</v>
      </c>
      <c r="N2590">
        <v>1.5904320000000001</v>
      </c>
      <c r="O2590">
        <v>9.3665999999999999E-2</v>
      </c>
      <c r="P2590">
        <v>8.5930000000000006E-2</v>
      </c>
    </row>
    <row r="2591" spans="2:16" x14ac:dyDescent="0.25">
      <c r="B2591">
        <v>2939.03</v>
      </c>
      <c r="C2591">
        <v>1.7008380000000001</v>
      </c>
      <c r="D2591">
        <v>0.37249599999999999</v>
      </c>
      <c r="E2591">
        <v>0.49465399999999998</v>
      </c>
      <c r="F2591">
        <v>0.48671900000000001</v>
      </c>
      <c r="K2591" s="4"/>
      <c r="M2591">
        <v>1.3800570000000001</v>
      </c>
      <c r="N2591">
        <v>1.5916060000000001</v>
      </c>
      <c r="O2591">
        <v>9.6407000000000007E-2</v>
      </c>
      <c r="P2591">
        <v>8.5801000000000002E-2</v>
      </c>
    </row>
    <row r="2592" spans="2:16" x14ac:dyDescent="0.25">
      <c r="B2592">
        <v>2939.94</v>
      </c>
      <c r="C2592">
        <v>1.700969</v>
      </c>
      <c r="D2592">
        <v>0.37276700000000002</v>
      </c>
      <c r="E2592">
        <v>0.487821</v>
      </c>
      <c r="F2592">
        <v>0.48657600000000001</v>
      </c>
      <c r="K2592" s="4"/>
      <c r="M2592">
        <v>1.38106</v>
      </c>
      <c r="N2592">
        <v>1.5925419999999999</v>
      </c>
      <c r="O2592">
        <v>9.4656000000000004E-2</v>
      </c>
      <c r="P2592">
        <v>8.5697999999999996E-2</v>
      </c>
    </row>
    <row r="2593" spans="2:16" x14ac:dyDescent="0.25">
      <c r="B2593">
        <v>2941.07</v>
      </c>
      <c r="C2593">
        <v>1.7011339999999999</v>
      </c>
      <c r="D2593">
        <v>0.37310300000000002</v>
      </c>
      <c r="E2593">
        <v>0.49039500000000003</v>
      </c>
      <c r="F2593">
        <v>0.486398</v>
      </c>
      <c r="K2593" s="4"/>
      <c r="M2593">
        <v>1.382307</v>
      </c>
      <c r="N2593">
        <v>1.5937030000000001</v>
      </c>
      <c r="O2593">
        <v>9.2877000000000001E-2</v>
      </c>
      <c r="P2593">
        <v>8.5570999999999994E-2</v>
      </c>
    </row>
    <row r="2594" spans="2:16" x14ac:dyDescent="0.25">
      <c r="B2594">
        <v>2941.98</v>
      </c>
      <c r="C2594">
        <v>1.7012659999999999</v>
      </c>
      <c r="D2594">
        <v>0.37337300000000001</v>
      </c>
      <c r="E2594">
        <v>0.48910700000000001</v>
      </c>
      <c r="F2594">
        <v>0.48625499999999999</v>
      </c>
      <c r="K2594" s="4"/>
      <c r="M2594">
        <v>1.383313</v>
      </c>
      <c r="N2594">
        <v>1.594635</v>
      </c>
      <c r="O2594">
        <v>9.2407000000000003E-2</v>
      </c>
      <c r="P2594">
        <v>8.5469000000000003E-2</v>
      </c>
    </row>
    <row r="2595" spans="2:16" x14ac:dyDescent="0.25">
      <c r="B2595">
        <v>2942.89</v>
      </c>
      <c r="C2595">
        <v>1.7013990000000001</v>
      </c>
      <c r="D2595">
        <v>0.373643</v>
      </c>
      <c r="E2595">
        <v>0.49094599999999999</v>
      </c>
      <c r="F2595">
        <v>0.48611300000000002</v>
      </c>
      <c r="K2595" s="4"/>
      <c r="M2595">
        <v>1.38432</v>
      </c>
      <c r="N2595">
        <v>1.595567</v>
      </c>
      <c r="O2595">
        <v>9.0721999999999997E-2</v>
      </c>
      <c r="P2595">
        <v>8.5366999999999998E-2</v>
      </c>
    </row>
    <row r="2596" spans="2:16" x14ac:dyDescent="0.25">
      <c r="B2596">
        <v>2944.03</v>
      </c>
      <c r="C2596">
        <v>1.7015659999999999</v>
      </c>
      <c r="D2596">
        <v>0.37398100000000001</v>
      </c>
      <c r="E2596">
        <v>0.49329400000000001</v>
      </c>
      <c r="F2596">
        <v>0.48593399999999998</v>
      </c>
      <c r="K2596" s="4"/>
      <c r="M2596">
        <v>1.385583</v>
      </c>
      <c r="N2596">
        <v>1.5967309999999999</v>
      </c>
      <c r="O2596">
        <v>9.4894000000000006E-2</v>
      </c>
      <c r="P2596">
        <v>8.5239999999999996E-2</v>
      </c>
    </row>
    <row r="2597" spans="2:16" x14ac:dyDescent="0.25">
      <c r="B2597">
        <v>2944.94</v>
      </c>
      <c r="C2597">
        <v>1.7017</v>
      </c>
      <c r="D2597">
        <v>0.374251</v>
      </c>
      <c r="E2597">
        <v>0.49069800000000002</v>
      </c>
      <c r="F2597">
        <v>0.485792</v>
      </c>
      <c r="K2597" s="4"/>
      <c r="M2597">
        <v>1.386593</v>
      </c>
      <c r="N2597">
        <v>1.5976589999999999</v>
      </c>
      <c r="O2597">
        <v>9.3415999999999999E-2</v>
      </c>
      <c r="P2597">
        <v>8.5139000000000006E-2</v>
      </c>
    </row>
    <row r="2598" spans="2:16" x14ac:dyDescent="0.25">
      <c r="B2598">
        <v>2946.07</v>
      </c>
      <c r="C2598">
        <v>1.701867</v>
      </c>
      <c r="D2598">
        <v>0.37458599999999997</v>
      </c>
      <c r="E2598">
        <v>0.49275400000000003</v>
      </c>
      <c r="F2598">
        <v>0.48561500000000002</v>
      </c>
      <c r="K2598" s="4"/>
      <c r="M2598">
        <v>1.38785</v>
      </c>
      <c r="N2598">
        <v>1.5988089999999999</v>
      </c>
      <c r="O2598">
        <v>9.2230000000000006E-2</v>
      </c>
      <c r="P2598">
        <v>8.5013000000000005E-2</v>
      </c>
    </row>
    <row r="2599" spans="2:16" x14ac:dyDescent="0.25">
      <c r="B2599">
        <v>2946.98</v>
      </c>
      <c r="C2599">
        <v>1.7020010000000001</v>
      </c>
      <c r="D2599">
        <v>0.37485600000000002</v>
      </c>
      <c r="E2599">
        <v>0.48977199999999999</v>
      </c>
      <c r="F2599">
        <v>0.48547299999999999</v>
      </c>
      <c r="K2599" s="4"/>
      <c r="M2599">
        <v>1.388862</v>
      </c>
      <c r="N2599">
        <v>1.5997330000000001</v>
      </c>
      <c r="O2599">
        <v>9.0167999999999998E-2</v>
      </c>
      <c r="P2599">
        <v>8.4913000000000002E-2</v>
      </c>
    </row>
    <row r="2600" spans="2:16" x14ac:dyDescent="0.25">
      <c r="B2600">
        <v>2947.89</v>
      </c>
      <c r="C2600">
        <v>1.7021360000000001</v>
      </c>
      <c r="D2600">
        <v>0.37512499999999999</v>
      </c>
      <c r="E2600">
        <v>0.49275000000000002</v>
      </c>
      <c r="F2600">
        <v>0.48533100000000001</v>
      </c>
      <c r="K2600" s="4"/>
      <c r="M2600">
        <v>1.389877</v>
      </c>
      <c r="N2600">
        <v>1.6006560000000001</v>
      </c>
      <c r="O2600">
        <v>9.0705999999999995E-2</v>
      </c>
      <c r="P2600">
        <v>8.4813E-2</v>
      </c>
    </row>
    <row r="2601" spans="2:16" x14ac:dyDescent="0.25">
      <c r="B2601">
        <v>2949.03</v>
      </c>
      <c r="C2601">
        <v>1.702305</v>
      </c>
      <c r="D2601">
        <v>0.37546299999999999</v>
      </c>
      <c r="E2601">
        <v>0.490983</v>
      </c>
      <c r="F2601">
        <v>0.48515399999999997</v>
      </c>
      <c r="K2601" s="4"/>
      <c r="M2601">
        <v>1.391149</v>
      </c>
      <c r="N2601">
        <v>1.60181</v>
      </c>
      <c r="O2601">
        <v>9.3861E-2</v>
      </c>
      <c r="P2601">
        <v>8.4687999999999999E-2</v>
      </c>
    </row>
    <row r="2602" spans="2:16" x14ac:dyDescent="0.25">
      <c r="B2602">
        <v>2949.94</v>
      </c>
      <c r="C2602">
        <v>1.70244</v>
      </c>
      <c r="D2602">
        <v>0.37573200000000001</v>
      </c>
      <c r="E2602">
        <v>0.492201</v>
      </c>
      <c r="F2602">
        <v>0.485012</v>
      </c>
      <c r="K2602" s="4"/>
      <c r="M2602">
        <v>1.392166</v>
      </c>
      <c r="N2602">
        <v>1.60273</v>
      </c>
      <c r="O2602">
        <v>9.2316999999999996E-2</v>
      </c>
      <c r="P2602">
        <v>8.4587999999999997E-2</v>
      </c>
    </row>
    <row r="2603" spans="2:16" x14ac:dyDescent="0.25">
      <c r="B2603">
        <v>2951.07</v>
      </c>
      <c r="C2603">
        <v>1.702609</v>
      </c>
      <c r="D2603">
        <v>0.37606600000000001</v>
      </c>
      <c r="E2603">
        <v>0.491093</v>
      </c>
      <c r="F2603">
        <v>0.48483700000000002</v>
      </c>
      <c r="K2603" s="4"/>
      <c r="M2603">
        <v>1.3934310000000001</v>
      </c>
      <c r="N2603">
        <v>1.603869</v>
      </c>
      <c r="O2603">
        <v>9.1724E-2</v>
      </c>
      <c r="P2603">
        <v>8.4464999999999998E-2</v>
      </c>
    </row>
    <row r="2604" spans="2:16" x14ac:dyDescent="0.25">
      <c r="B2604">
        <v>2951.98</v>
      </c>
      <c r="C2604">
        <v>1.702745</v>
      </c>
      <c r="D2604">
        <v>0.376334</v>
      </c>
      <c r="E2604">
        <v>0.49045499999999997</v>
      </c>
      <c r="F2604">
        <v>0.48469600000000002</v>
      </c>
      <c r="K2604" s="4"/>
      <c r="M2604">
        <v>1.3944510000000001</v>
      </c>
      <c r="N2604">
        <v>1.6047849999999999</v>
      </c>
      <c r="O2604">
        <v>9.0397000000000005E-2</v>
      </c>
      <c r="P2604">
        <v>8.4366999999999998E-2</v>
      </c>
    </row>
    <row r="2605" spans="2:16" x14ac:dyDescent="0.25">
      <c r="B2605">
        <v>2952.89</v>
      </c>
      <c r="C2605">
        <v>1.702882</v>
      </c>
      <c r="D2605">
        <v>0.37660300000000002</v>
      </c>
      <c r="E2605">
        <v>0.49025999999999997</v>
      </c>
      <c r="F2605">
        <v>0.48455500000000001</v>
      </c>
      <c r="K2605" s="4"/>
      <c r="M2605">
        <v>1.395472</v>
      </c>
      <c r="N2605">
        <v>1.6056999999999999</v>
      </c>
      <c r="O2605">
        <v>9.4334000000000001E-2</v>
      </c>
      <c r="P2605">
        <v>8.4267999999999996E-2</v>
      </c>
    </row>
    <row r="2606" spans="2:16" x14ac:dyDescent="0.25">
      <c r="B2606">
        <v>2954.03</v>
      </c>
      <c r="C2606">
        <v>1.7030529999999999</v>
      </c>
      <c r="D2606">
        <v>0.37694</v>
      </c>
      <c r="E2606">
        <v>0.49157200000000001</v>
      </c>
      <c r="F2606">
        <v>0.48437799999999998</v>
      </c>
      <c r="K2606" s="4"/>
      <c r="M2606">
        <v>1.3967529999999999</v>
      </c>
      <c r="N2606">
        <v>1.606843</v>
      </c>
      <c r="O2606">
        <v>9.1179999999999997E-2</v>
      </c>
      <c r="P2606">
        <v>8.4144999999999998E-2</v>
      </c>
    </row>
    <row r="2607" spans="2:16" x14ac:dyDescent="0.25">
      <c r="B2607">
        <v>2954.94</v>
      </c>
      <c r="C2607">
        <v>1.70319</v>
      </c>
      <c r="D2607">
        <v>0.37720799999999999</v>
      </c>
      <c r="E2607">
        <v>0.49026599999999998</v>
      </c>
      <c r="F2607">
        <v>0.484238</v>
      </c>
      <c r="K2607" s="4"/>
      <c r="M2607">
        <v>1.397777</v>
      </c>
      <c r="N2607">
        <v>1.6077539999999999</v>
      </c>
      <c r="O2607">
        <v>9.2574000000000004E-2</v>
      </c>
      <c r="P2607">
        <v>8.4047999999999998E-2</v>
      </c>
    </row>
    <row r="2608" spans="2:16" x14ac:dyDescent="0.25">
      <c r="B2608">
        <v>2956.08</v>
      </c>
      <c r="C2608">
        <v>1.703363</v>
      </c>
      <c r="D2608">
        <v>0.37754399999999999</v>
      </c>
      <c r="E2608">
        <v>0.489535</v>
      </c>
      <c r="F2608">
        <v>0.48406199999999999</v>
      </c>
      <c r="K2608" s="4"/>
      <c r="M2608">
        <v>1.399062</v>
      </c>
      <c r="N2608">
        <v>1.608894</v>
      </c>
      <c r="O2608">
        <v>9.2612E-2</v>
      </c>
      <c r="P2608">
        <v>8.3925E-2</v>
      </c>
    </row>
    <row r="2609" spans="2:16" x14ac:dyDescent="0.25">
      <c r="B2609">
        <v>2956.99</v>
      </c>
      <c r="C2609">
        <v>1.7035009999999999</v>
      </c>
      <c r="D2609">
        <v>0.37781199999999998</v>
      </c>
      <c r="E2609">
        <v>0.49013099999999998</v>
      </c>
      <c r="F2609">
        <v>0.48392200000000002</v>
      </c>
      <c r="K2609" s="4"/>
      <c r="M2609">
        <v>1.4000889999999999</v>
      </c>
      <c r="N2609">
        <v>1.609801</v>
      </c>
      <c r="O2609">
        <v>9.3074000000000004E-2</v>
      </c>
      <c r="P2609">
        <v>8.3828E-2</v>
      </c>
    </row>
    <row r="2610" spans="2:16" x14ac:dyDescent="0.25">
      <c r="B2610">
        <v>2957.9</v>
      </c>
      <c r="C2610">
        <v>1.7036389999999999</v>
      </c>
      <c r="D2610">
        <v>0.37808000000000003</v>
      </c>
      <c r="E2610">
        <v>0.48833500000000002</v>
      </c>
      <c r="F2610">
        <v>0.48378199999999999</v>
      </c>
      <c r="K2610" s="4"/>
      <c r="M2610">
        <v>1.4011169999999999</v>
      </c>
      <c r="N2610">
        <v>1.6107070000000001</v>
      </c>
      <c r="O2610">
        <v>9.0758000000000005E-2</v>
      </c>
      <c r="P2610">
        <v>8.3732000000000001E-2</v>
      </c>
    </row>
    <row r="2611" spans="2:16" x14ac:dyDescent="0.25">
      <c r="B2611">
        <v>2959.03</v>
      </c>
      <c r="C2611">
        <v>1.703811</v>
      </c>
      <c r="D2611">
        <v>0.37841200000000003</v>
      </c>
      <c r="E2611">
        <v>0.48734</v>
      </c>
      <c r="F2611">
        <v>0.48360799999999998</v>
      </c>
      <c r="K2611" s="4"/>
      <c r="M2611">
        <v>1.4023950000000001</v>
      </c>
      <c r="N2611">
        <v>1.6118300000000001</v>
      </c>
      <c r="O2611">
        <v>9.0881000000000003E-2</v>
      </c>
      <c r="P2611">
        <v>8.3612000000000006E-2</v>
      </c>
    </row>
    <row r="2612" spans="2:16" x14ac:dyDescent="0.25">
      <c r="B2612">
        <v>2959.94</v>
      </c>
      <c r="C2612">
        <v>1.7039500000000001</v>
      </c>
      <c r="D2612">
        <v>0.37868000000000002</v>
      </c>
      <c r="E2612">
        <v>0.487738</v>
      </c>
      <c r="F2612">
        <v>0.48346800000000001</v>
      </c>
      <c r="K2612" s="4"/>
      <c r="M2612">
        <v>1.4034260000000001</v>
      </c>
      <c r="N2612">
        <v>1.612733</v>
      </c>
      <c r="O2612">
        <v>9.2444999999999999E-2</v>
      </c>
      <c r="P2612">
        <v>8.3516000000000007E-2</v>
      </c>
    </row>
    <row r="2613" spans="2:16" x14ac:dyDescent="0.25">
      <c r="B2613">
        <v>2961.08</v>
      </c>
      <c r="C2613">
        <v>1.704124</v>
      </c>
      <c r="D2613">
        <v>0.37901499999999999</v>
      </c>
      <c r="E2613">
        <v>0.49207400000000001</v>
      </c>
      <c r="F2613">
        <v>0.48329299999999997</v>
      </c>
      <c r="K2613" s="4"/>
      <c r="M2613">
        <v>1.4047190000000001</v>
      </c>
      <c r="N2613">
        <v>1.613861</v>
      </c>
      <c r="O2613">
        <v>8.8960999999999998E-2</v>
      </c>
      <c r="P2613">
        <v>8.3395999999999998E-2</v>
      </c>
    </row>
    <row r="2614" spans="2:16" x14ac:dyDescent="0.25">
      <c r="B2614">
        <v>2961.99</v>
      </c>
      <c r="C2614">
        <v>1.704264</v>
      </c>
      <c r="D2614">
        <v>0.37928200000000001</v>
      </c>
      <c r="E2614">
        <v>0.48825299999999999</v>
      </c>
      <c r="F2614">
        <v>0.48315399999999997</v>
      </c>
      <c r="K2614" s="4"/>
      <c r="M2614">
        <v>1.405753</v>
      </c>
      <c r="N2614">
        <v>1.61476</v>
      </c>
      <c r="O2614">
        <v>8.9554999999999996E-2</v>
      </c>
      <c r="P2614">
        <v>8.3299999999999999E-2</v>
      </c>
    </row>
    <row r="2615" spans="2:16" x14ac:dyDescent="0.25">
      <c r="B2615">
        <v>2962.9</v>
      </c>
      <c r="C2615">
        <v>1.704404</v>
      </c>
      <c r="D2615">
        <v>0.37954900000000003</v>
      </c>
      <c r="E2615">
        <v>0.49051600000000001</v>
      </c>
      <c r="F2615">
        <v>0.48301500000000003</v>
      </c>
      <c r="K2615" s="4"/>
      <c r="M2615">
        <v>1.4067879999999999</v>
      </c>
      <c r="N2615">
        <v>1.615658</v>
      </c>
      <c r="O2615">
        <v>8.8820999999999997E-2</v>
      </c>
      <c r="P2615">
        <v>8.3205000000000001E-2</v>
      </c>
    </row>
    <row r="2616" spans="2:16" x14ac:dyDescent="0.25">
      <c r="B2616">
        <v>2964.04</v>
      </c>
      <c r="C2616">
        <v>1.70458</v>
      </c>
      <c r="D2616">
        <v>0.379884</v>
      </c>
      <c r="E2616">
        <v>0.48849399999999998</v>
      </c>
      <c r="F2616">
        <v>0.48284100000000002</v>
      </c>
      <c r="K2616" s="4"/>
      <c r="M2616">
        <v>1.4080859999999999</v>
      </c>
      <c r="N2616">
        <v>1.6167800000000001</v>
      </c>
      <c r="O2616">
        <v>8.788E-2</v>
      </c>
      <c r="P2616">
        <v>8.3085999999999993E-2</v>
      </c>
    </row>
    <row r="2617" spans="2:16" x14ac:dyDescent="0.25">
      <c r="B2617">
        <v>2964.95</v>
      </c>
      <c r="C2617">
        <v>1.7047209999999999</v>
      </c>
      <c r="D2617">
        <v>0.38014999999999999</v>
      </c>
      <c r="E2617">
        <v>0.48848799999999998</v>
      </c>
      <c r="F2617">
        <v>0.48270200000000002</v>
      </c>
      <c r="K2617" s="4"/>
      <c r="M2617">
        <v>1.409124</v>
      </c>
      <c r="N2617">
        <v>1.6176740000000001</v>
      </c>
      <c r="O2617">
        <v>9.0818999999999997E-2</v>
      </c>
      <c r="P2617">
        <v>8.2991999999999996E-2</v>
      </c>
    </row>
    <row r="2618" spans="2:16" x14ac:dyDescent="0.25">
      <c r="B2618">
        <v>2966.08</v>
      </c>
      <c r="C2618">
        <v>1.704896</v>
      </c>
      <c r="D2618">
        <v>0.38048100000000001</v>
      </c>
      <c r="E2618">
        <v>0.48622100000000001</v>
      </c>
      <c r="F2618">
        <v>0.48252899999999999</v>
      </c>
      <c r="K2618" s="4"/>
      <c r="M2618">
        <v>1.4104140000000001</v>
      </c>
      <c r="N2618">
        <v>1.6187819999999999</v>
      </c>
      <c r="O2618">
        <v>9.2948000000000003E-2</v>
      </c>
      <c r="P2618">
        <v>8.2875000000000004E-2</v>
      </c>
    </row>
    <row r="2619" spans="2:16" x14ac:dyDescent="0.25">
      <c r="B2619">
        <v>2966.99</v>
      </c>
      <c r="C2619">
        <v>1.7050369999999999</v>
      </c>
      <c r="D2619">
        <v>0.38074799999999998</v>
      </c>
      <c r="E2619">
        <v>0.48666599999999999</v>
      </c>
      <c r="F2619">
        <v>0.48239100000000001</v>
      </c>
      <c r="K2619" s="4"/>
      <c r="M2619">
        <v>1.411454</v>
      </c>
      <c r="N2619">
        <v>1.6196729999999999</v>
      </c>
      <c r="O2619">
        <v>8.8624999999999995E-2</v>
      </c>
      <c r="P2619">
        <v>8.2780999999999993E-2</v>
      </c>
    </row>
    <row r="2620" spans="2:16" x14ac:dyDescent="0.25">
      <c r="B2620">
        <v>2967.9</v>
      </c>
      <c r="C2620">
        <v>1.705179</v>
      </c>
      <c r="D2620">
        <v>0.38101400000000002</v>
      </c>
      <c r="E2620">
        <v>0.48955100000000001</v>
      </c>
      <c r="F2620">
        <v>0.48225299999999999</v>
      </c>
      <c r="K2620" s="4"/>
      <c r="M2620">
        <v>1.412496</v>
      </c>
      <c r="N2620">
        <v>1.6205620000000001</v>
      </c>
      <c r="O2620">
        <v>8.9379E-2</v>
      </c>
      <c r="P2620">
        <v>8.2687999999999998E-2</v>
      </c>
    </row>
    <row r="2621" spans="2:16" x14ac:dyDescent="0.25">
      <c r="B2621">
        <v>2969.04</v>
      </c>
      <c r="C2621">
        <v>1.705357</v>
      </c>
      <c r="D2621">
        <v>0.38134800000000002</v>
      </c>
      <c r="E2621">
        <v>0.49076999999999998</v>
      </c>
      <c r="F2621">
        <v>0.48208000000000001</v>
      </c>
      <c r="K2621" s="4"/>
      <c r="M2621">
        <v>1.413802</v>
      </c>
      <c r="N2621">
        <v>1.6216729999999999</v>
      </c>
      <c r="O2621">
        <v>9.2666999999999999E-2</v>
      </c>
      <c r="P2621">
        <v>8.2571000000000006E-2</v>
      </c>
    </row>
    <row r="2622" spans="2:16" x14ac:dyDescent="0.25">
      <c r="B2622">
        <v>2969.95</v>
      </c>
      <c r="C2622">
        <v>1.7054990000000001</v>
      </c>
      <c r="D2622">
        <v>0.38161400000000001</v>
      </c>
      <c r="E2622">
        <v>0.48561100000000001</v>
      </c>
      <c r="F2622">
        <v>0.48194199999999998</v>
      </c>
      <c r="K2622" s="4"/>
      <c r="M2622">
        <v>1.414846</v>
      </c>
      <c r="N2622">
        <v>1.6225579999999999</v>
      </c>
      <c r="O2622">
        <v>8.7194999999999995E-2</v>
      </c>
      <c r="P2622">
        <v>8.2477999999999996E-2</v>
      </c>
    </row>
    <row r="2623" spans="2:16" x14ac:dyDescent="0.25">
      <c r="B2623">
        <v>2971.08</v>
      </c>
      <c r="C2623">
        <v>1.705676</v>
      </c>
      <c r="D2623">
        <v>0.38194400000000001</v>
      </c>
      <c r="E2623">
        <v>0.489871</v>
      </c>
      <c r="F2623">
        <v>0.481771</v>
      </c>
      <c r="K2623" s="4"/>
      <c r="M2623">
        <v>1.416145</v>
      </c>
      <c r="N2623">
        <v>1.623656</v>
      </c>
      <c r="O2623">
        <v>8.6885000000000004E-2</v>
      </c>
      <c r="P2623">
        <v>8.2363000000000006E-2</v>
      </c>
    </row>
    <row r="2624" spans="2:16" x14ac:dyDescent="0.25">
      <c r="B2624">
        <v>2971.99</v>
      </c>
      <c r="C2624">
        <v>1.705819</v>
      </c>
      <c r="D2624">
        <v>0.38220900000000002</v>
      </c>
      <c r="E2624">
        <v>0.48814099999999999</v>
      </c>
      <c r="F2624">
        <v>0.48163299999999998</v>
      </c>
      <c r="K2624" s="4"/>
      <c r="M2624">
        <v>1.4171910000000001</v>
      </c>
      <c r="N2624">
        <v>1.624538</v>
      </c>
      <c r="O2624">
        <v>9.3054999999999999E-2</v>
      </c>
      <c r="P2624">
        <v>8.2270999999999997E-2</v>
      </c>
    </row>
    <row r="2625" spans="2:16" x14ac:dyDescent="0.25">
      <c r="B2625">
        <v>2972.9</v>
      </c>
      <c r="C2625">
        <v>1.7059629999999999</v>
      </c>
      <c r="D2625">
        <v>0.38247500000000001</v>
      </c>
      <c r="E2625">
        <v>0.48884100000000003</v>
      </c>
      <c r="F2625">
        <v>0.48149599999999998</v>
      </c>
      <c r="K2625" s="4"/>
      <c r="M2625">
        <v>1.4182399999999999</v>
      </c>
      <c r="N2625">
        <v>1.625418</v>
      </c>
      <c r="O2625">
        <v>8.7337999999999999E-2</v>
      </c>
      <c r="P2625">
        <v>8.2179000000000002E-2</v>
      </c>
    </row>
    <row r="2626" spans="2:16" x14ac:dyDescent="0.25">
      <c r="B2626">
        <v>2974.04</v>
      </c>
      <c r="C2626">
        <v>1.706143</v>
      </c>
      <c r="D2626">
        <v>0.38280700000000001</v>
      </c>
      <c r="E2626">
        <v>0.48674400000000001</v>
      </c>
      <c r="F2626">
        <v>0.48132399999999997</v>
      </c>
      <c r="K2626" s="4"/>
      <c r="M2626">
        <v>1.419554</v>
      </c>
      <c r="N2626">
        <v>1.6265179999999999</v>
      </c>
      <c r="O2626">
        <v>8.7508000000000002E-2</v>
      </c>
      <c r="P2626">
        <v>8.2063999999999998E-2</v>
      </c>
    </row>
    <row r="2627" spans="2:16" x14ac:dyDescent="0.25">
      <c r="B2627">
        <v>2974.95</v>
      </c>
      <c r="C2627">
        <v>1.7062870000000001</v>
      </c>
      <c r="D2627">
        <v>0.38307200000000002</v>
      </c>
      <c r="E2627">
        <v>0.49063699999999999</v>
      </c>
      <c r="F2627">
        <v>0.481186</v>
      </c>
      <c r="K2627" s="4"/>
      <c r="M2627">
        <v>1.4206049999999999</v>
      </c>
      <c r="N2627">
        <v>1.6273949999999999</v>
      </c>
      <c r="O2627">
        <v>8.9232000000000006E-2</v>
      </c>
      <c r="P2627">
        <v>8.1973000000000004E-2</v>
      </c>
    </row>
    <row r="2628" spans="2:16" x14ac:dyDescent="0.25">
      <c r="B2628">
        <v>2976.08</v>
      </c>
      <c r="C2628">
        <v>1.706467</v>
      </c>
      <c r="D2628">
        <v>0.38340099999999999</v>
      </c>
      <c r="E2628">
        <v>0.484066</v>
      </c>
      <c r="F2628">
        <v>0.481016</v>
      </c>
      <c r="K2628" s="4"/>
      <c r="M2628">
        <v>1.4219109999999999</v>
      </c>
      <c r="N2628">
        <v>1.6284810000000001</v>
      </c>
      <c r="O2628">
        <v>9.0899999999999995E-2</v>
      </c>
      <c r="P2628">
        <v>8.1860000000000002E-2</v>
      </c>
    </row>
    <row r="2629" spans="2:16" x14ac:dyDescent="0.25">
      <c r="B2629">
        <v>2976.99</v>
      </c>
      <c r="C2629">
        <v>1.7066110000000001</v>
      </c>
      <c r="D2629">
        <v>0.38366600000000001</v>
      </c>
      <c r="E2629">
        <v>0.485877</v>
      </c>
      <c r="F2629">
        <v>0.48087999999999997</v>
      </c>
      <c r="K2629" s="4"/>
      <c r="M2629">
        <v>1.422965</v>
      </c>
      <c r="N2629">
        <v>1.629354</v>
      </c>
      <c r="O2629">
        <v>9.0825000000000003E-2</v>
      </c>
      <c r="P2629">
        <v>8.1769999999999995E-2</v>
      </c>
    </row>
    <row r="2630" spans="2:16" x14ac:dyDescent="0.25">
      <c r="B2630">
        <v>2977.9</v>
      </c>
      <c r="C2630">
        <v>1.7067559999999999</v>
      </c>
      <c r="D2630">
        <v>0.38393100000000002</v>
      </c>
      <c r="E2630">
        <v>0.48798900000000001</v>
      </c>
      <c r="F2630">
        <v>0.48074299999999998</v>
      </c>
      <c r="K2630" s="4"/>
      <c r="M2630">
        <v>1.4240189999999999</v>
      </c>
      <c r="N2630">
        <v>1.630226</v>
      </c>
      <c r="O2630">
        <v>9.0176000000000006E-2</v>
      </c>
      <c r="P2630">
        <v>8.1680000000000003E-2</v>
      </c>
    </row>
    <row r="2631" spans="2:16" x14ac:dyDescent="0.25">
      <c r="B2631">
        <v>2979.03</v>
      </c>
      <c r="C2631">
        <v>1.7069369999999999</v>
      </c>
      <c r="D2631">
        <v>0.38425900000000002</v>
      </c>
      <c r="E2631">
        <v>0.49093100000000001</v>
      </c>
      <c r="F2631">
        <v>0.480574</v>
      </c>
      <c r="K2631" s="4"/>
      <c r="M2631">
        <v>1.42533</v>
      </c>
      <c r="N2631">
        <v>1.6313059999999999</v>
      </c>
      <c r="O2631">
        <v>9.0045E-2</v>
      </c>
      <c r="P2631">
        <v>8.1568000000000002E-2</v>
      </c>
    </row>
    <row r="2632" spans="2:16" x14ac:dyDescent="0.25">
      <c r="B2632">
        <v>2979.94</v>
      </c>
      <c r="C2632">
        <v>1.7070829999999999</v>
      </c>
      <c r="D2632">
        <v>0.384523</v>
      </c>
      <c r="E2632">
        <v>0.48712899999999998</v>
      </c>
      <c r="F2632">
        <v>0.48043799999999998</v>
      </c>
      <c r="K2632" s="4"/>
      <c r="M2632">
        <v>1.4263870000000001</v>
      </c>
      <c r="N2632">
        <v>1.632174</v>
      </c>
      <c r="O2632">
        <v>8.6023000000000002E-2</v>
      </c>
      <c r="P2632">
        <v>8.1477999999999995E-2</v>
      </c>
    </row>
    <row r="2633" spans="2:16" x14ac:dyDescent="0.25">
      <c r="B2633">
        <v>2981.08</v>
      </c>
      <c r="C2633">
        <v>1.707266</v>
      </c>
      <c r="D2633">
        <v>0.38485399999999997</v>
      </c>
      <c r="E2633">
        <v>0.48652000000000001</v>
      </c>
      <c r="F2633">
        <v>0.480267</v>
      </c>
      <c r="K2633" s="4"/>
      <c r="M2633">
        <v>1.427713</v>
      </c>
      <c r="N2633">
        <v>1.633259</v>
      </c>
      <c r="O2633">
        <v>8.6239999999999997E-2</v>
      </c>
      <c r="P2633">
        <v>8.1365999999999994E-2</v>
      </c>
    </row>
    <row r="2634" spans="2:16" x14ac:dyDescent="0.25">
      <c r="B2634">
        <v>2981.98</v>
      </c>
      <c r="C2634">
        <v>1.707411</v>
      </c>
      <c r="D2634">
        <v>0.38511499999999999</v>
      </c>
      <c r="E2634">
        <v>0.48576000000000003</v>
      </c>
      <c r="F2634">
        <v>0.48013299999999998</v>
      </c>
      <c r="K2634" s="4"/>
      <c r="M2634">
        <v>1.4287609999999999</v>
      </c>
      <c r="N2634">
        <v>1.6341140000000001</v>
      </c>
      <c r="O2634">
        <v>8.8049000000000002E-2</v>
      </c>
      <c r="P2634">
        <v>8.1278000000000003E-2</v>
      </c>
    </row>
    <row r="2635" spans="2:16" x14ac:dyDescent="0.25">
      <c r="B2635">
        <v>2982.89</v>
      </c>
      <c r="C2635">
        <v>1.7075579999999999</v>
      </c>
      <c r="D2635">
        <v>0.38537900000000003</v>
      </c>
      <c r="E2635">
        <v>0.48433100000000001</v>
      </c>
      <c r="F2635">
        <v>0.47999700000000001</v>
      </c>
      <c r="K2635" s="4"/>
      <c r="M2635">
        <v>1.4298219999999999</v>
      </c>
      <c r="N2635">
        <v>1.634976</v>
      </c>
      <c r="O2635">
        <v>9.0470999999999996E-2</v>
      </c>
      <c r="P2635">
        <v>8.1189999999999998E-2</v>
      </c>
    </row>
    <row r="2636" spans="2:16" x14ac:dyDescent="0.25">
      <c r="B2636">
        <v>2984.03</v>
      </c>
      <c r="C2636">
        <v>1.7077420000000001</v>
      </c>
      <c r="D2636">
        <v>0.38570900000000002</v>
      </c>
      <c r="E2636">
        <v>0.48335499999999998</v>
      </c>
      <c r="F2636">
        <v>0.47982799999999998</v>
      </c>
      <c r="K2636" s="4"/>
      <c r="M2636">
        <v>1.4311529999999999</v>
      </c>
      <c r="N2636">
        <v>1.636055</v>
      </c>
      <c r="O2636">
        <v>8.5997000000000004E-2</v>
      </c>
      <c r="P2636">
        <v>8.1078999999999998E-2</v>
      </c>
    </row>
    <row r="2637" spans="2:16" x14ac:dyDescent="0.25">
      <c r="B2637">
        <v>2984.93</v>
      </c>
      <c r="C2637">
        <v>1.7078880000000001</v>
      </c>
      <c r="D2637">
        <v>0.38596999999999998</v>
      </c>
      <c r="E2637">
        <v>0.48794399999999999</v>
      </c>
      <c r="F2637">
        <v>0.47969400000000001</v>
      </c>
      <c r="K2637" s="4"/>
      <c r="M2637">
        <v>1.432205</v>
      </c>
      <c r="N2637">
        <v>1.6369050000000001</v>
      </c>
      <c r="O2637">
        <v>8.9566999999999994E-2</v>
      </c>
      <c r="P2637">
        <v>8.0991999999999995E-2</v>
      </c>
    </row>
    <row r="2638" spans="2:16" x14ac:dyDescent="0.25">
      <c r="B2638">
        <v>2986.07</v>
      </c>
      <c r="C2638">
        <v>1.708073</v>
      </c>
      <c r="D2638">
        <v>0.38629999999999998</v>
      </c>
      <c r="E2638">
        <v>0.48794799999999999</v>
      </c>
      <c r="F2638">
        <v>0.47952499999999998</v>
      </c>
      <c r="K2638" s="4"/>
      <c r="M2638">
        <v>1.433538</v>
      </c>
      <c r="N2638">
        <v>1.6379790000000001</v>
      </c>
      <c r="O2638">
        <v>8.9785000000000004E-2</v>
      </c>
      <c r="P2638">
        <v>8.0881999999999996E-2</v>
      </c>
    </row>
    <row r="2639" spans="2:16" x14ac:dyDescent="0.25">
      <c r="B2639">
        <v>2986.97</v>
      </c>
      <c r="C2639">
        <v>1.7082200000000001</v>
      </c>
      <c r="D2639">
        <v>0.38656000000000001</v>
      </c>
      <c r="E2639">
        <v>0.48420200000000002</v>
      </c>
      <c r="F2639">
        <v>0.47939100000000001</v>
      </c>
      <c r="K2639" s="4"/>
      <c r="M2639">
        <v>1.434593</v>
      </c>
      <c r="N2639">
        <v>1.638825</v>
      </c>
      <c r="O2639">
        <v>8.8503999999999999E-2</v>
      </c>
      <c r="P2639">
        <v>8.0796000000000007E-2</v>
      </c>
    </row>
    <row r="2640" spans="2:16" x14ac:dyDescent="0.25">
      <c r="B2640">
        <v>2988.11</v>
      </c>
      <c r="C2640">
        <v>1.7084060000000001</v>
      </c>
      <c r="D2640">
        <v>0.38688899999999998</v>
      </c>
      <c r="E2640">
        <v>0.48760500000000001</v>
      </c>
      <c r="F2640">
        <v>0.47922199999999998</v>
      </c>
      <c r="K2640" s="4"/>
      <c r="M2640">
        <v>1.4359299999999999</v>
      </c>
      <c r="N2640">
        <v>1.639894</v>
      </c>
      <c r="O2640">
        <v>8.7233000000000005E-2</v>
      </c>
      <c r="P2640">
        <v>8.0686999999999995E-2</v>
      </c>
    </row>
    <row r="2641" spans="2:16" x14ac:dyDescent="0.25">
      <c r="B2641">
        <v>2989.01</v>
      </c>
      <c r="C2641">
        <v>1.708553</v>
      </c>
      <c r="D2641">
        <v>0.38714900000000002</v>
      </c>
      <c r="E2641">
        <v>0.484566</v>
      </c>
      <c r="F2641">
        <v>0.47908899999999999</v>
      </c>
      <c r="K2641" s="4"/>
      <c r="M2641">
        <v>1.4369860000000001</v>
      </c>
      <c r="N2641">
        <v>1.6407369999999999</v>
      </c>
      <c r="O2641">
        <v>9.0040999999999996E-2</v>
      </c>
      <c r="P2641">
        <v>8.0601000000000006E-2</v>
      </c>
    </row>
    <row r="2642" spans="2:16" x14ac:dyDescent="0.25">
      <c r="B2642">
        <v>2989.92</v>
      </c>
      <c r="C2642">
        <v>1.7087030000000001</v>
      </c>
      <c r="D2642">
        <v>0.38741199999999998</v>
      </c>
      <c r="E2642">
        <v>0.48563299999999998</v>
      </c>
      <c r="F2642">
        <v>0.47895500000000002</v>
      </c>
      <c r="K2642" s="4"/>
      <c r="M2642">
        <v>1.438056</v>
      </c>
      <c r="N2642">
        <v>1.6415869999999999</v>
      </c>
      <c r="O2642">
        <v>8.7902999999999995E-2</v>
      </c>
      <c r="P2642">
        <v>8.0514000000000002E-2</v>
      </c>
    </row>
    <row r="2643" spans="2:16" x14ac:dyDescent="0.25">
      <c r="B2643">
        <v>2991.05</v>
      </c>
      <c r="C2643">
        <v>1.708888</v>
      </c>
      <c r="D2643">
        <v>0.387737</v>
      </c>
      <c r="E2643">
        <v>0.48605100000000001</v>
      </c>
      <c r="F2643">
        <v>0.47878799999999999</v>
      </c>
      <c r="K2643" s="4"/>
      <c r="M2643">
        <v>1.4393860000000001</v>
      </c>
      <c r="N2643">
        <v>1.6426400000000001</v>
      </c>
      <c r="O2643">
        <v>8.7301000000000004E-2</v>
      </c>
      <c r="P2643">
        <v>8.0407000000000006E-2</v>
      </c>
    </row>
    <row r="2644" spans="2:16" x14ac:dyDescent="0.25">
      <c r="B2644">
        <v>2991.96</v>
      </c>
      <c r="C2644">
        <v>1.7090380000000001</v>
      </c>
      <c r="D2644">
        <v>0.38800000000000001</v>
      </c>
      <c r="E2644">
        <v>0.48849300000000001</v>
      </c>
      <c r="F2644">
        <v>0.47865400000000002</v>
      </c>
      <c r="K2644" s="4"/>
      <c r="M2644">
        <v>1.440458</v>
      </c>
      <c r="N2644">
        <v>1.6434869999999999</v>
      </c>
      <c r="O2644">
        <v>8.8873999999999995E-2</v>
      </c>
      <c r="P2644">
        <v>8.0322000000000005E-2</v>
      </c>
    </row>
    <row r="2645" spans="2:16" x14ac:dyDescent="0.25">
      <c r="B2645">
        <v>2993.09</v>
      </c>
      <c r="C2645">
        <v>1.709225</v>
      </c>
      <c r="D2645">
        <v>0.38832499999999998</v>
      </c>
      <c r="E2645">
        <v>0.48410700000000001</v>
      </c>
      <c r="F2645">
        <v>0.47848800000000002</v>
      </c>
      <c r="K2645" s="4"/>
      <c r="M2645">
        <v>1.4417899999999999</v>
      </c>
      <c r="N2645">
        <v>1.644536</v>
      </c>
      <c r="O2645">
        <v>8.7809999999999999E-2</v>
      </c>
      <c r="P2645">
        <v>8.0214999999999995E-2</v>
      </c>
    </row>
    <row r="2646" spans="2:16" x14ac:dyDescent="0.25">
      <c r="B2646">
        <v>2993.99</v>
      </c>
      <c r="C2646">
        <v>1.7093739999999999</v>
      </c>
      <c r="D2646">
        <v>0.38858399999999998</v>
      </c>
      <c r="E2646">
        <v>0.48508000000000001</v>
      </c>
      <c r="F2646">
        <v>0.478356</v>
      </c>
      <c r="K2646" s="4"/>
      <c r="M2646">
        <v>1.4428529999999999</v>
      </c>
      <c r="N2646">
        <v>1.6453690000000001</v>
      </c>
      <c r="O2646">
        <v>8.4560999999999997E-2</v>
      </c>
      <c r="P2646">
        <v>8.0130999999999994E-2</v>
      </c>
    </row>
    <row r="2647" spans="2:16" x14ac:dyDescent="0.25">
      <c r="B2647">
        <v>2994.9</v>
      </c>
      <c r="C2647">
        <v>1.709525</v>
      </c>
      <c r="D2647">
        <v>0.38884600000000002</v>
      </c>
      <c r="E2647">
        <v>0.48458299999999999</v>
      </c>
      <c r="F2647">
        <v>0.47822199999999998</v>
      </c>
      <c r="K2647" s="4"/>
      <c r="M2647">
        <v>1.443929</v>
      </c>
      <c r="N2647">
        <v>1.6462110000000001</v>
      </c>
      <c r="O2647">
        <v>8.7359000000000006E-2</v>
      </c>
      <c r="P2647">
        <v>8.0046000000000006E-2</v>
      </c>
    </row>
    <row r="2648" spans="2:16" x14ac:dyDescent="0.25">
      <c r="B2648">
        <v>2996.03</v>
      </c>
      <c r="C2648">
        <v>1.709713</v>
      </c>
      <c r="D2648">
        <v>0.38917000000000002</v>
      </c>
      <c r="E2648">
        <v>0.48299500000000001</v>
      </c>
      <c r="F2648">
        <v>0.47805700000000001</v>
      </c>
      <c r="K2648" s="4"/>
      <c r="M2648">
        <v>1.4452659999999999</v>
      </c>
      <c r="N2648">
        <v>1.6472530000000001</v>
      </c>
      <c r="O2648">
        <v>8.5193000000000005E-2</v>
      </c>
      <c r="P2648">
        <v>7.9940999999999998E-2</v>
      </c>
    </row>
    <row r="2649" spans="2:16" x14ac:dyDescent="0.25">
      <c r="B2649">
        <v>2996.93</v>
      </c>
      <c r="C2649">
        <v>1.7098629999999999</v>
      </c>
      <c r="D2649">
        <v>0.38942900000000003</v>
      </c>
      <c r="E2649">
        <v>0.483205</v>
      </c>
      <c r="F2649">
        <v>0.47792499999999999</v>
      </c>
      <c r="K2649" s="4"/>
      <c r="M2649">
        <v>1.446332</v>
      </c>
      <c r="N2649">
        <v>1.6480809999999999</v>
      </c>
      <c r="O2649">
        <v>8.8085999999999998E-2</v>
      </c>
      <c r="P2649">
        <v>7.9857999999999998E-2</v>
      </c>
    </row>
    <row r="2650" spans="2:16" x14ac:dyDescent="0.25">
      <c r="B2650">
        <v>2998.06</v>
      </c>
      <c r="C2650">
        <v>1.710051</v>
      </c>
      <c r="D2650">
        <v>0.38975300000000002</v>
      </c>
      <c r="E2650">
        <v>0.48497899999999999</v>
      </c>
      <c r="F2650">
        <v>0.47776000000000002</v>
      </c>
      <c r="K2650" s="4"/>
      <c r="M2650">
        <v>1.4476720000000001</v>
      </c>
      <c r="N2650">
        <v>1.649119</v>
      </c>
      <c r="O2650">
        <v>8.7370000000000003E-2</v>
      </c>
      <c r="P2650">
        <v>7.9754000000000005E-2</v>
      </c>
    </row>
    <row r="2651" spans="2:16" x14ac:dyDescent="0.25">
      <c r="B2651">
        <v>2998.97</v>
      </c>
      <c r="C2651">
        <v>1.7102029999999999</v>
      </c>
      <c r="D2651">
        <v>0.39001400000000003</v>
      </c>
      <c r="E2651">
        <v>0.48470800000000003</v>
      </c>
      <c r="F2651">
        <v>0.47762700000000002</v>
      </c>
      <c r="K2651" s="4"/>
      <c r="M2651">
        <v>1.448753</v>
      </c>
      <c r="N2651">
        <v>1.649953</v>
      </c>
      <c r="O2651">
        <v>8.5110000000000005E-2</v>
      </c>
      <c r="P2651">
        <v>7.9670000000000005E-2</v>
      </c>
    </row>
    <row r="2652" spans="2:16" x14ac:dyDescent="0.25">
      <c r="B2652">
        <v>3000.1</v>
      </c>
      <c r="C2652">
        <v>1.7103930000000001</v>
      </c>
      <c r="D2652">
        <v>0.39033800000000002</v>
      </c>
      <c r="E2652">
        <v>0.48548400000000003</v>
      </c>
      <c r="F2652">
        <v>0.47746300000000003</v>
      </c>
      <c r="K2652" s="4"/>
      <c r="M2652">
        <v>1.4500960000000001</v>
      </c>
      <c r="N2652">
        <v>1.6509860000000001</v>
      </c>
      <c r="O2652">
        <v>8.7013999999999994E-2</v>
      </c>
      <c r="P2652">
        <v>7.9566999999999999E-2</v>
      </c>
    </row>
    <row r="2653" spans="2:16" x14ac:dyDescent="0.25">
      <c r="B2653">
        <v>3001</v>
      </c>
      <c r="C2653">
        <v>1.7105440000000001</v>
      </c>
      <c r="D2653">
        <v>0.39059500000000003</v>
      </c>
      <c r="E2653">
        <v>0.48308499999999999</v>
      </c>
      <c r="F2653">
        <v>0.47733199999999998</v>
      </c>
      <c r="K2653" s="4"/>
      <c r="M2653">
        <v>1.4511670000000001</v>
      </c>
      <c r="N2653">
        <v>1.6518079999999999</v>
      </c>
      <c r="O2653">
        <v>8.5469000000000003E-2</v>
      </c>
      <c r="P2653">
        <v>7.9485E-2</v>
      </c>
    </row>
    <row r="2654" spans="2:16" x14ac:dyDescent="0.25">
      <c r="B2654">
        <v>3001.9</v>
      </c>
      <c r="C2654">
        <v>1.710696</v>
      </c>
      <c r="D2654">
        <v>0.39085300000000001</v>
      </c>
      <c r="E2654">
        <v>0.483653</v>
      </c>
      <c r="F2654">
        <v>0.47720099999999999</v>
      </c>
      <c r="K2654" s="4"/>
      <c r="M2654">
        <v>1.4522390000000001</v>
      </c>
      <c r="N2654">
        <v>1.6526270000000001</v>
      </c>
      <c r="O2654">
        <v>8.3557000000000006E-2</v>
      </c>
      <c r="P2654">
        <v>7.9403000000000001E-2</v>
      </c>
    </row>
    <row r="2655" spans="2:16" x14ac:dyDescent="0.25">
      <c r="B2655">
        <v>3003.03</v>
      </c>
      <c r="C2655">
        <v>1.710887</v>
      </c>
      <c r="D2655">
        <v>0.39117600000000002</v>
      </c>
      <c r="E2655">
        <v>0.484655</v>
      </c>
      <c r="F2655">
        <v>0.47703699999999999</v>
      </c>
      <c r="K2655" s="4"/>
      <c r="M2655">
        <v>1.453587</v>
      </c>
      <c r="N2655">
        <v>1.653654</v>
      </c>
      <c r="O2655">
        <v>8.7081000000000006E-2</v>
      </c>
      <c r="P2655">
        <v>7.9299999999999995E-2</v>
      </c>
    </row>
    <row r="2656" spans="2:16" x14ac:dyDescent="0.25">
      <c r="B2656">
        <v>3003.93</v>
      </c>
      <c r="C2656">
        <v>1.711039</v>
      </c>
      <c r="D2656">
        <v>0.39143299999999998</v>
      </c>
      <c r="E2656">
        <v>0.48652299999999998</v>
      </c>
      <c r="F2656">
        <v>0.476906</v>
      </c>
      <c r="K2656" s="4"/>
      <c r="M2656">
        <v>1.454661</v>
      </c>
      <c r="N2656">
        <v>1.654469</v>
      </c>
      <c r="O2656">
        <v>8.4679000000000004E-2</v>
      </c>
      <c r="P2656">
        <v>7.9218999999999998E-2</v>
      </c>
    </row>
    <row r="2657" spans="2:16" x14ac:dyDescent="0.25">
      <c r="B2657">
        <v>3005.06</v>
      </c>
      <c r="C2657">
        <v>1.71123</v>
      </c>
      <c r="D2657">
        <v>0.39175599999999999</v>
      </c>
      <c r="E2657">
        <v>0.481213</v>
      </c>
      <c r="F2657">
        <v>0.47674299999999997</v>
      </c>
      <c r="K2657" s="4"/>
      <c r="M2657">
        <v>1.4560109999999999</v>
      </c>
      <c r="N2657">
        <v>1.655492</v>
      </c>
      <c r="O2657">
        <v>8.4867999999999999E-2</v>
      </c>
      <c r="P2657">
        <v>7.9117999999999994E-2</v>
      </c>
    </row>
    <row r="2658" spans="2:16" x14ac:dyDescent="0.25">
      <c r="B2658">
        <v>3005.96</v>
      </c>
      <c r="C2658">
        <v>1.7113830000000001</v>
      </c>
      <c r="D2658">
        <v>0.39201200000000003</v>
      </c>
      <c r="E2658">
        <v>0.48272300000000001</v>
      </c>
      <c r="F2658">
        <v>0.47661300000000001</v>
      </c>
      <c r="K2658" s="4"/>
      <c r="M2658">
        <v>1.4570879999999999</v>
      </c>
      <c r="N2658">
        <v>1.656304</v>
      </c>
      <c r="O2658">
        <v>8.5198999999999997E-2</v>
      </c>
      <c r="P2658">
        <v>7.9036999999999996E-2</v>
      </c>
    </row>
    <row r="2659" spans="2:16" x14ac:dyDescent="0.25">
      <c r="B2659">
        <v>3007.09</v>
      </c>
      <c r="C2659">
        <v>1.711576</v>
      </c>
      <c r="D2659">
        <v>0.39233499999999999</v>
      </c>
      <c r="E2659">
        <v>0.481624</v>
      </c>
      <c r="F2659">
        <v>0.47644999999999998</v>
      </c>
      <c r="K2659" s="4"/>
      <c r="M2659">
        <v>1.4584410000000001</v>
      </c>
      <c r="N2659">
        <v>1.657321</v>
      </c>
      <c r="O2659">
        <v>8.5416000000000006E-2</v>
      </c>
      <c r="P2659">
        <v>7.8936000000000006E-2</v>
      </c>
    </row>
    <row r="2660" spans="2:16" x14ac:dyDescent="0.25">
      <c r="B2660">
        <v>3007.99</v>
      </c>
      <c r="C2660">
        <v>1.7117290000000001</v>
      </c>
      <c r="D2660">
        <v>0.39259100000000002</v>
      </c>
      <c r="E2660">
        <v>0.48333199999999998</v>
      </c>
      <c r="F2660">
        <v>0.47632000000000002</v>
      </c>
      <c r="K2660" s="4"/>
      <c r="M2660">
        <v>1.4595199999999999</v>
      </c>
      <c r="N2660">
        <v>1.6581300000000001</v>
      </c>
      <c r="O2660">
        <v>8.4389000000000006E-2</v>
      </c>
      <c r="P2660">
        <v>7.8856999999999997E-2</v>
      </c>
    </row>
    <row r="2661" spans="2:16" x14ac:dyDescent="0.25">
      <c r="B2661">
        <v>3008.9</v>
      </c>
      <c r="C2661">
        <v>1.7118850000000001</v>
      </c>
      <c r="D2661">
        <v>0.39284999999999998</v>
      </c>
      <c r="E2661">
        <v>0.48330600000000001</v>
      </c>
      <c r="F2661">
        <v>0.47618899999999997</v>
      </c>
      <c r="K2661" s="4"/>
      <c r="M2661">
        <v>1.460612</v>
      </c>
      <c r="N2661">
        <v>1.6589449999999999</v>
      </c>
      <c r="O2661">
        <v>8.8072999999999999E-2</v>
      </c>
      <c r="P2661">
        <v>7.8775999999999999E-2</v>
      </c>
    </row>
    <row r="2662" spans="2:16" x14ac:dyDescent="0.25">
      <c r="B2662">
        <v>3010.02</v>
      </c>
      <c r="C2662">
        <v>1.7120770000000001</v>
      </c>
      <c r="D2662">
        <v>0.39316899999999999</v>
      </c>
      <c r="E2662">
        <v>0.48286699999999999</v>
      </c>
      <c r="F2662">
        <v>0.47602800000000001</v>
      </c>
      <c r="K2662" s="4"/>
      <c r="M2662">
        <v>1.4619580000000001</v>
      </c>
      <c r="N2662">
        <v>1.6599470000000001</v>
      </c>
      <c r="O2662">
        <v>8.5135000000000002E-2</v>
      </c>
      <c r="P2662">
        <v>7.8676999999999997E-2</v>
      </c>
    </row>
    <row r="2663" spans="2:16" x14ac:dyDescent="0.25">
      <c r="B2663">
        <v>3010.92</v>
      </c>
      <c r="C2663">
        <v>1.7122310000000001</v>
      </c>
      <c r="D2663">
        <v>0.39342500000000002</v>
      </c>
      <c r="E2663">
        <v>0.48380200000000001</v>
      </c>
      <c r="F2663">
        <v>0.47589900000000002</v>
      </c>
      <c r="K2663" s="4"/>
      <c r="M2663">
        <v>1.4630399999999999</v>
      </c>
      <c r="N2663">
        <v>1.6607499999999999</v>
      </c>
      <c r="O2663">
        <v>8.6180999999999994E-2</v>
      </c>
      <c r="P2663">
        <v>7.8598000000000001E-2</v>
      </c>
    </row>
    <row r="2664" spans="2:16" x14ac:dyDescent="0.25">
      <c r="B2664">
        <v>3012.05</v>
      </c>
      <c r="C2664">
        <v>1.712426</v>
      </c>
      <c r="D2664">
        <v>0.39374599999999998</v>
      </c>
      <c r="E2664">
        <v>0.48403200000000002</v>
      </c>
      <c r="F2664">
        <v>0.47573700000000002</v>
      </c>
      <c r="K2664" s="4"/>
      <c r="M2664">
        <v>1.4643999999999999</v>
      </c>
      <c r="N2664">
        <v>1.6617569999999999</v>
      </c>
      <c r="O2664">
        <v>8.4127999999999994E-2</v>
      </c>
      <c r="P2664">
        <v>7.8498999999999999E-2</v>
      </c>
    </row>
    <row r="2665" spans="2:16" x14ac:dyDescent="0.25">
      <c r="B2665">
        <v>3012.95</v>
      </c>
      <c r="C2665">
        <v>1.7125809999999999</v>
      </c>
      <c r="D2665">
        <v>0.39400099999999999</v>
      </c>
      <c r="E2665">
        <v>0.47932399999999997</v>
      </c>
      <c r="F2665">
        <v>0.47560799999999998</v>
      </c>
      <c r="K2665" s="4"/>
      <c r="M2665">
        <v>1.4654849999999999</v>
      </c>
      <c r="N2665">
        <v>1.6625559999999999</v>
      </c>
      <c r="O2665">
        <v>8.4844000000000003E-2</v>
      </c>
      <c r="P2665">
        <v>7.8421000000000005E-2</v>
      </c>
    </row>
    <row r="2666" spans="2:16" x14ac:dyDescent="0.25">
      <c r="B2666">
        <v>3014.07</v>
      </c>
      <c r="C2666">
        <v>1.7127749999999999</v>
      </c>
      <c r="D2666">
        <v>0.39431899999999998</v>
      </c>
      <c r="E2666">
        <v>0.480543</v>
      </c>
      <c r="F2666">
        <v>0.47544799999999998</v>
      </c>
      <c r="K2666" s="4"/>
      <c r="M2666">
        <v>1.466836</v>
      </c>
      <c r="N2666">
        <v>1.6635489999999999</v>
      </c>
      <c r="O2666">
        <v>8.2244999999999999E-2</v>
      </c>
      <c r="P2666">
        <v>7.8324000000000005E-2</v>
      </c>
    </row>
    <row r="2667" spans="2:16" x14ac:dyDescent="0.25">
      <c r="B2667">
        <v>3014.97</v>
      </c>
      <c r="C2667">
        <v>1.712931</v>
      </c>
      <c r="D2667">
        <v>0.39457399999999998</v>
      </c>
      <c r="E2667">
        <v>0.48417199999999999</v>
      </c>
      <c r="F2667">
        <v>0.47532000000000002</v>
      </c>
      <c r="K2667" s="4"/>
      <c r="M2667">
        <v>1.4679230000000001</v>
      </c>
      <c r="N2667">
        <v>1.664344</v>
      </c>
      <c r="O2667">
        <v>8.6502999999999997E-2</v>
      </c>
      <c r="P2667">
        <v>7.8245999999999996E-2</v>
      </c>
    </row>
    <row r="2668" spans="2:16" x14ac:dyDescent="0.25">
      <c r="B2668">
        <v>3016.1</v>
      </c>
      <c r="C2668">
        <v>1.7131270000000001</v>
      </c>
      <c r="D2668">
        <v>0.39489400000000002</v>
      </c>
      <c r="E2668">
        <v>0.48334700000000003</v>
      </c>
      <c r="F2668">
        <v>0.475159</v>
      </c>
      <c r="K2668" s="4"/>
      <c r="M2668">
        <v>1.4692890000000001</v>
      </c>
      <c r="N2668">
        <v>1.665341</v>
      </c>
      <c r="O2668">
        <v>8.6645E-2</v>
      </c>
      <c r="P2668">
        <v>7.8147999999999995E-2</v>
      </c>
    </row>
    <row r="2669" spans="2:16" x14ac:dyDescent="0.25">
      <c r="B2669">
        <v>3017</v>
      </c>
      <c r="C2669">
        <v>1.7132829999999999</v>
      </c>
      <c r="D2669">
        <v>0.39514899999999997</v>
      </c>
      <c r="E2669">
        <v>0.480325</v>
      </c>
      <c r="F2669">
        <v>0.47503099999999998</v>
      </c>
      <c r="K2669" s="4"/>
      <c r="M2669">
        <v>1.470378</v>
      </c>
      <c r="N2669">
        <v>1.6661330000000001</v>
      </c>
      <c r="O2669">
        <v>8.3763000000000004E-2</v>
      </c>
      <c r="P2669">
        <v>7.8071000000000002E-2</v>
      </c>
    </row>
    <row r="2670" spans="2:16" x14ac:dyDescent="0.25">
      <c r="B2670">
        <v>3017.9</v>
      </c>
      <c r="C2670">
        <v>1.7134400000000001</v>
      </c>
      <c r="D2670">
        <v>0.395403</v>
      </c>
      <c r="E2670">
        <v>0.48077999999999999</v>
      </c>
      <c r="F2670">
        <v>0.47490300000000002</v>
      </c>
      <c r="K2670" s="4"/>
      <c r="M2670">
        <v>1.471468</v>
      </c>
      <c r="N2670">
        <v>1.6669240000000001</v>
      </c>
      <c r="O2670">
        <v>8.5290000000000005E-2</v>
      </c>
      <c r="P2670">
        <v>7.7993999999999994E-2</v>
      </c>
    </row>
    <row r="2671" spans="2:16" x14ac:dyDescent="0.25">
      <c r="B2671">
        <v>3019.02</v>
      </c>
      <c r="C2671">
        <v>1.7136359999999999</v>
      </c>
      <c r="D2671">
        <v>0.39572000000000002</v>
      </c>
      <c r="E2671">
        <v>0.48166900000000001</v>
      </c>
      <c r="F2671">
        <v>0.474744</v>
      </c>
      <c r="K2671" s="4"/>
      <c r="M2671">
        <v>1.472826</v>
      </c>
      <c r="N2671">
        <v>1.667905</v>
      </c>
      <c r="O2671">
        <v>8.0947000000000005E-2</v>
      </c>
      <c r="P2671">
        <v>7.7898999999999996E-2</v>
      </c>
    </row>
    <row r="2672" spans="2:16" x14ac:dyDescent="0.25">
      <c r="B2672">
        <v>3019.92</v>
      </c>
      <c r="C2672">
        <v>1.7137929999999999</v>
      </c>
      <c r="D2672">
        <v>0.39597399999999999</v>
      </c>
      <c r="E2672">
        <v>0.48187000000000002</v>
      </c>
      <c r="F2672">
        <v>0.47461700000000001</v>
      </c>
      <c r="K2672" s="4"/>
      <c r="M2672">
        <v>1.4739180000000001</v>
      </c>
      <c r="N2672">
        <v>1.6686920000000001</v>
      </c>
      <c r="O2672">
        <v>8.3717E-2</v>
      </c>
      <c r="P2672">
        <v>7.7823000000000003E-2</v>
      </c>
    </row>
    <row r="2673" spans="2:16" x14ac:dyDescent="0.25">
      <c r="B2673">
        <v>3021.04</v>
      </c>
      <c r="C2673">
        <v>1.7139899999999999</v>
      </c>
      <c r="D2673">
        <v>0.39628999999999998</v>
      </c>
      <c r="E2673">
        <v>0.48485</v>
      </c>
      <c r="F2673">
        <v>0.47445799999999999</v>
      </c>
      <c r="K2673" s="4"/>
      <c r="M2673">
        <v>1.4752780000000001</v>
      </c>
      <c r="N2673">
        <v>1.6696690000000001</v>
      </c>
      <c r="O2673">
        <v>8.3746000000000001E-2</v>
      </c>
      <c r="P2673">
        <v>7.7728000000000005E-2</v>
      </c>
    </row>
    <row r="2674" spans="2:16" x14ac:dyDescent="0.25">
      <c r="B2674">
        <v>3021.94</v>
      </c>
      <c r="C2674">
        <v>1.714148</v>
      </c>
      <c r="D2674">
        <v>0.39654299999999998</v>
      </c>
      <c r="E2674">
        <v>0.47986899999999999</v>
      </c>
      <c r="F2674">
        <v>0.474331</v>
      </c>
      <c r="K2674" s="4"/>
      <c r="M2674">
        <v>1.4763729999999999</v>
      </c>
      <c r="N2674">
        <v>1.670452</v>
      </c>
      <c r="O2674">
        <v>8.4848999999999994E-2</v>
      </c>
      <c r="P2674">
        <v>7.7651999999999999E-2</v>
      </c>
    </row>
    <row r="2675" spans="2:16" x14ac:dyDescent="0.25">
      <c r="B2675">
        <v>3023.06</v>
      </c>
      <c r="C2675">
        <v>1.714345</v>
      </c>
      <c r="D2675">
        <v>0.39685900000000002</v>
      </c>
      <c r="E2675">
        <v>0.48213400000000001</v>
      </c>
      <c r="F2675">
        <v>0.47417300000000001</v>
      </c>
      <c r="K2675" s="4"/>
      <c r="M2675">
        <v>1.4777359999999999</v>
      </c>
      <c r="N2675">
        <v>1.671424</v>
      </c>
      <c r="O2675">
        <v>8.2880999999999996E-2</v>
      </c>
      <c r="P2675">
        <v>7.7558000000000002E-2</v>
      </c>
    </row>
    <row r="2676" spans="2:16" x14ac:dyDescent="0.25">
      <c r="B2676">
        <v>3023.96</v>
      </c>
      <c r="C2676">
        <v>1.714504</v>
      </c>
      <c r="D2676">
        <v>0.39711200000000002</v>
      </c>
      <c r="E2676">
        <v>0.47684199999999999</v>
      </c>
      <c r="F2676">
        <v>0.47404600000000002</v>
      </c>
      <c r="K2676" s="4"/>
      <c r="M2676">
        <v>1.4788319999999999</v>
      </c>
      <c r="N2676">
        <v>1.6722030000000001</v>
      </c>
      <c r="O2676">
        <v>8.1561999999999996E-2</v>
      </c>
      <c r="P2676">
        <v>7.7482999999999996E-2</v>
      </c>
    </row>
    <row r="2677" spans="2:16" x14ac:dyDescent="0.25">
      <c r="B2677">
        <v>3025.08</v>
      </c>
      <c r="C2677">
        <v>1.7147019999999999</v>
      </c>
      <c r="D2677">
        <v>0.39742699999999997</v>
      </c>
      <c r="E2677">
        <v>0.48082999999999998</v>
      </c>
      <c r="F2677">
        <v>0.473889</v>
      </c>
      <c r="K2677" s="4"/>
      <c r="M2677">
        <v>1.4801979999999999</v>
      </c>
      <c r="N2677">
        <v>1.67317</v>
      </c>
      <c r="O2677">
        <v>8.5811999999999999E-2</v>
      </c>
      <c r="P2677">
        <v>7.739E-2</v>
      </c>
    </row>
    <row r="2678" spans="2:16" x14ac:dyDescent="0.25">
      <c r="B2678">
        <v>3025.98</v>
      </c>
      <c r="C2678">
        <v>1.714861</v>
      </c>
      <c r="D2678">
        <v>0.39767999999999998</v>
      </c>
      <c r="E2678">
        <v>0.477912</v>
      </c>
      <c r="F2678">
        <v>0.47376200000000002</v>
      </c>
      <c r="K2678" s="4"/>
      <c r="M2678">
        <v>1.4812970000000001</v>
      </c>
      <c r="N2678">
        <v>1.6739459999999999</v>
      </c>
      <c r="O2678">
        <v>8.3795999999999995E-2</v>
      </c>
      <c r="P2678">
        <v>7.7314999999999995E-2</v>
      </c>
    </row>
    <row r="2679" spans="2:16" x14ac:dyDescent="0.25">
      <c r="B2679">
        <v>3027.1</v>
      </c>
      <c r="C2679">
        <v>1.71506</v>
      </c>
      <c r="D2679">
        <v>0.39799499999999999</v>
      </c>
      <c r="E2679">
        <v>0.47953600000000002</v>
      </c>
      <c r="F2679">
        <v>0.473605</v>
      </c>
      <c r="K2679" s="4"/>
      <c r="M2679">
        <v>1.4826649999999999</v>
      </c>
      <c r="N2679">
        <v>1.674909</v>
      </c>
      <c r="O2679">
        <v>8.1092999999999998E-2</v>
      </c>
      <c r="P2679">
        <v>7.7223E-2</v>
      </c>
    </row>
    <row r="2680" spans="2:16" x14ac:dyDescent="0.25">
      <c r="B2680">
        <v>3028</v>
      </c>
      <c r="C2680">
        <v>1.71522</v>
      </c>
      <c r="D2680">
        <v>0.39824700000000002</v>
      </c>
      <c r="E2680">
        <v>0.48059400000000002</v>
      </c>
      <c r="F2680">
        <v>0.47347899999999998</v>
      </c>
      <c r="K2680" s="4"/>
      <c r="M2680">
        <v>1.4837659999999999</v>
      </c>
      <c r="N2680">
        <v>1.6756800000000001</v>
      </c>
      <c r="O2680">
        <v>8.3260000000000001E-2</v>
      </c>
      <c r="P2680">
        <v>7.7148999999999995E-2</v>
      </c>
    </row>
    <row r="2681" spans="2:16" x14ac:dyDescent="0.25">
      <c r="B2681">
        <v>3028.9</v>
      </c>
      <c r="C2681">
        <v>1.715381</v>
      </c>
      <c r="D2681">
        <v>0.39850000000000002</v>
      </c>
      <c r="E2681">
        <v>0.48108699999999999</v>
      </c>
      <c r="F2681">
        <v>0.47335300000000002</v>
      </c>
      <c r="K2681" s="4"/>
      <c r="M2681">
        <v>1.4848680000000001</v>
      </c>
      <c r="N2681">
        <v>1.6764509999999999</v>
      </c>
      <c r="O2681">
        <v>8.2780000000000006E-2</v>
      </c>
      <c r="P2681">
        <v>7.7075000000000005E-2</v>
      </c>
    </row>
    <row r="2682" spans="2:16" x14ac:dyDescent="0.25">
      <c r="B2682">
        <v>3030.02</v>
      </c>
      <c r="C2682">
        <v>1.715581</v>
      </c>
      <c r="D2682">
        <v>0.39881299999999997</v>
      </c>
      <c r="E2682">
        <v>0.47909299999999999</v>
      </c>
      <c r="F2682">
        <v>0.47319699999999998</v>
      </c>
      <c r="K2682" s="4"/>
      <c r="M2682">
        <v>1.48624</v>
      </c>
      <c r="N2682">
        <v>1.6774070000000001</v>
      </c>
      <c r="O2682">
        <v>8.5258E-2</v>
      </c>
      <c r="P2682">
        <v>7.6983999999999997E-2</v>
      </c>
    </row>
    <row r="2683" spans="2:16" x14ac:dyDescent="0.25">
      <c r="B2683">
        <v>3030.92</v>
      </c>
      <c r="C2683">
        <v>1.7157420000000001</v>
      </c>
      <c r="D2683">
        <v>0.399065</v>
      </c>
      <c r="E2683">
        <v>0.47872799999999999</v>
      </c>
      <c r="F2683">
        <v>0.47307100000000002</v>
      </c>
      <c r="K2683" s="4"/>
      <c r="M2683">
        <v>1.487344</v>
      </c>
      <c r="N2683">
        <v>1.6781729999999999</v>
      </c>
      <c r="O2683">
        <v>8.0030000000000004E-2</v>
      </c>
      <c r="P2683">
        <v>7.6910999999999993E-2</v>
      </c>
    </row>
    <row r="2684" spans="2:16" x14ac:dyDescent="0.25">
      <c r="B2684">
        <v>3032.04</v>
      </c>
      <c r="C2684">
        <v>1.715943</v>
      </c>
      <c r="D2684">
        <v>0.39937899999999998</v>
      </c>
      <c r="E2684">
        <v>0.479796</v>
      </c>
      <c r="F2684">
        <v>0.47291499999999997</v>
      </c>
      <c r="K2684" s="4"/>
      <c r="M2684">
        <v>1.4887189999999999</v>
      </c>
      <c r="N2684">
        <v>1.6791240000000001</v>
      </c>
      <c r="O2684">
        <v>7.9200999999999994E-2</v>
      </c>
      <c r="P2684">
        <v>7.6819999999999999E-2</v>
      </c>
    </row>
    <row r="2685" spans="2:16" x14ac:dyDescent="0.25">
      <c r="B2685">
        <v>3032.93</v>
      </c>
      <c r="C2685">
        <v>1.7161029999999999</v>
      </c>
      <c r="D2685">
        <v>0.39962700000000001</v>
      </c>
      <c r="E2685">
        <v>0.479271</v>
      </c>
      <c r="F2685">
        <v>0.47279100000000002</v>
      </c>
      <c r="K2685" s="4"/>
      <c r="M2685">
        <v>1.4898119999999999</v>
      </c>
      <c r="N2685">
        <v>1.6798789999999999</v>
      </c>
      <c r="O2685">
        <v>8.0116000000000007E-2</v>
      </c>
      <c r="P2685">
        <v>7.6748999999999998E-2</v>
      </c>
    </row>
    <row r="2686" spans="2:16" x14ac:dyDescent="0.25">
      <c r="B2686">
        <v>3034.05</v>
      </c>
      <c r="C2686">
        <v>1.7163040000000001</v>
      </c>
      <c r="D2686">
        <v>0.39994000000000002</v>
      </c>
      <c r="E2686">
        <v>0.48096100000000003</v>
      </c>
      <c r="F2686">
        <v>0.472636</v>
      </c>
      <c r="K2686" s="4"/>
      <c r="M2686">
        <v>1.49119</v>
      </c>
      <c r="N2686">
        <v>1.680825</v>
      </c>
      <c r="O2686">
        <v>8.1199999999999994E-2</v>
      </c>
      <c r="P2686">
        <v>7.6659000000000005E-2</v>
      </c>
    </row>
    <row r="2687" spans="2:16" x14ac:dyDescent="0.25">
      <c r="B2687">
        <v>3034.95</v>
      </c>
      <c r="C2687">
        <v>1.716467</v>
      </c>
      <c r="D2687">
        <v>0.40019100000000002</v>
      </c>
      <c r="E2687">
        <v>0.47963499999999998</v>
      </c>
      <c r="F2687">
        <v>0.47251100000000001</v>
      </c>
      <c r="K2687" s="4"/>
      <c r="M2687">
        <v>1.492297</v>
      </c>
      <c r="N2687">
        <v>1.681584</v>
      </c>
      <c r="O2687">
        <v>8.1783999999999996E-2</v>
      </c>
      <c r="P2687">
        <v>7.6587000000000002E-2</v>
      </c>
    </row>
    <row r="2688" spans="2:16" x14ac:dyDescent="0.25">
      <c r="B2688">
        <v>3036.07</v>
      </c>
      <c r="C2688">
        <v>1.716669</v>
      </c>
      <c r="D2688">
        <v>0.40050400000000003</v>
      </c>
      <c r="E2688">
        <v>0.48147600000000002</v>
      </c>
      <c r="F2688">
        <v>0.472356</v>
      </c>
      <c r="K2688" s="4"/>
      <c r="M2688">
        <v>1.4936769999999999</v>
      </c>
      <c r="N2688">
        <v>1.682526</v>
      </c>
      <c r="O2688">
        <v>8.0823999999999993E-2</v>
      </c>
      <c r="P2688">
        <v>7.6497999999999997E-2</v>
      </c>
    </row>
    <row r="2689" spans="2:16" x14ac:dyDescent="0.25">
      <c r="B2689">
        <v>3036.97</v>
      </c>
      <c r="C2689">
        <v>1.7168319999999999</v>
      </c>
      <c r="D2689">
        <v>0.400754</v>
      </c>
      <c r="E2689">
        <v>0.48044199999999998</v>
      </c>
      <c r="F2689">
        <v>0.47223199999999999</v>
      </c>
      <c r="K2689" s="4"/>
      <c r="M2689">
        <v>1.4947870000000001</v>
      </c>
      <c r="N2689">
        <v>1.683281</v>
      </c>
      <c r="O2689">
        <v>8.1134999999999999E-2</v>
      </c>
      <c r="P2689">
        <v>7.6425999999999994E-2</v>
      </c>
    </row>
    <row r="2690" spans="2:16" x14ac:dyDescent="0.25">
      <c r="B2690">
        <v>3038.08</v>
      </c>
      <c r="C2690">
        <v>1.717033</v>
      </c>
      <c r="D2690">
        <v>0.401063</v>
      </c>
      <c r="E2690">
        <v>0.480323</v>
      </c>
      <c r="F2690">
        <v>0.472078</v>
      </c>
      <c r="K2690" s="4"/>
      <c r="M2690">
        <v>1.496157</v>
      </c>
      <c r="N2690">
        <v>1.68421</v>
      </c>
      <c r="O2690">
        <v>8.4894999999999998E-2</v>
      </c>
      <c r="P2690">
        <v>7.6339000000000004E-2</v>
      </c>
    </row>
    <row r="2691" spans="2:16" x14ac:dyDescent="0.25">
      <c r="B2691">
        <v>3038.98</v>
      </c>
      <c r="C2691">
        <v>1.7171970000000001</v>
      </c>
      <c r="D2691">
        <v>0.401314</v>
      </c>
      <c r="E2691">
        <v>0.474437</v>
      </c>
      <c r="F2691">
        <v>0.47195399999999998</v>
      </c>
      <c r="K2691" s="4"/>
      <c r="M2691">
        <v>1.497269</v>
      </c>
      <c r="N2691">
        <v>1.6849609999999999</v>
      </c>
      <c r="O2691">
        <v>8.2248000000000002E-2</v>
      </c>
      <c r="P2691">
        <v>7.6268000000000002E-2</v>
      </c>
    </row>
    <row r="2692" spans="2:16" x14ac:dyDescent="0.25">
      <c r="B2692">
        <v>3040.1</v>
      </c>
      <c r="C2692">
        <v>1.717401</v>
      </c>
      <c r="D2692">
        <v>0.40162500000000001</v>
      </c>
      <c r="E2692">
        <v>0.48101699999999997</v>
      </c>
      <c r="F2692">
        <v>0.4718</v>
      </c>
      <c r="K2692" s="4"/>
      <c r="M2692">
        <v>1.4986539999999999</v>
      </c>
      <c r="N2692">
        <v>1.685894</v>
      </c>
      <c r="O2692">
        <v>8.2285999999999998E-2</v>
      </c>
      <c r="P2692">
        <v>7.6179999999999998E-2</v>
      </c>
    </row>
    <row r="2693" spans="2:16" x14ac:dyDescent="0.25">
      <c r="B2693">
        <v>3040.99</v>
      </c>
      <c r="C2693">
        <v>1.717563</v>
      </c>
      <c r="D2693">
        <v>0.40187200000000001</v>
      </c>
      <c r="E2693">
        <v>0.47937999999999997</v>
      </c>
      <c r="F2693">
        <v>0.47167799999999999</v>
      </c>
      <c r="K2693" s="4"/>
      <c r="M2693">
        <v>1.4997560000000001</v>
      </c>
      <c r="N2693">
        <v>1.686633</v>
      </c>
      <c r="O2693">
        <v>8.2211000000000006E-2</v>
      </c>
      <c r="P2693">
        <v>7.6110999999999998E-2</v>
      </c>
    </row>
    <row r="2694" spans="2:16" x14ac:dyDescent="0.25">
      <c r="B2694">
        <v>3042.11</v>
      </c>
      <c r="C2694">
        <v>1.717768</v>
      </c>
      <c r="D2694">
        <v>0.40218300000000001</v>
      </c>
      <c r="E2694">
        <v>0.47752699999999998</v>
      </c>
      <c r="F2694">
        <v>0.471524</v>
      </c>
      <c r="K2694" s="4"/>
      <c r="M2694">
        <v>1.5011429999999999</v>
      </c>
      <c r="N2694">
        <v>1.6875610000000001</v>
      </c>
      <c r="O2694">
        <v>8.0789E-2</v>
      </c>
      <c r="P2694">
        <v>7.6023999999999994E-2</v>
      </c>
    </row>
    <row r="2695" spans="2:16" x14ac:dyDescent="0.25">
      <c r="B2695">
        <v>3043.01</v>
      </c>
      <c r="C2695">
        <v>1.7179329999999999</v>
      </c>
      <c r="D2695">
        <v>0.40243200000000001</v>
      </c>
      <c r="E2695">
        <v>0.47780299999999998</v>
      </c>
      <c r="F2695">
        <v>0.47140100000000001</v>
      </c>
      <c r="K2695" s="4"/>
      <c r="M2695">
        <v>1.502259</v>
      </c>
      <c r="N2695">
        <v>1.6883049999999999</v>
      </c>
      <c r="O2695">
        <v>8.3890000000000006E-2</v>
      </c>
      <c r="P2695">
        <v>7.5953999999999994E-2</v>
      </c>
    </row>
    <row r="2696" spans="2:16" x14ac:dyDescent="0.25">
      <c r="B2696">
        <v>3043.9</v>
      </c>
      <c r="C2696">
        <v>1.718097</v>
      </c>
      <c r="D2696">
        <v>0.40267900000000001</v>
      </c>
      <c r="E2696">
        <v>0.47880499999999998</v>
      </c>
      <c r="F2696">
        <v>0.471279</v>
      </c>
      <c r="K2696" s="4"/>
      <c r="M2696">
        <v>1.503363</v>
      </c>
      <c r="N2696">
        <v>1.689039</v>
      </c>
      <c r="O2696">
        <v>8.1026000000000001E-2</v>
      </c>
      <c r="P2696">
        <v>7.5885999999999995E-2</v>
      </c>
    </row>
    <row r="2697" spans="2:16" x14ac:dyDescent="0.25">
      <c r="B2697">
        <v>3045.02</v>
      </c>
      <c r="C2697">
        <v>1.7183029999999999</v>
      </c>
      <c r="D2697">
        <v>0.40298899999999999</v>
      </c>
      <c r="E2697">
        <v>0.47700799999999999</v>
      </c>
      <c r="F2697">
        <v>0.47112599999999999</v>
      </c>
      <c r="K2697" s="4"/>
      <c r="M2697">
        <v>1.5047539999999999</v>
      </c>
      <c r="N2697">
        <v>1.6899599999999999</v>
      </c>
      <c r="O2697">
        <v>7.9772999999999997E-2</v>
      </c>
      <c r="P2697">
        <v>7.5800000000000006E-2</v>
      </c>
    </row>
    <row r="2698" spans="2:16" x14ac:dyDescent="0.25">
      <c r="B2698">
        <v>3045.92</v>
      </c>
      <c r="C2698">
        <v>1.7184680000000001</v>
      </c>
      <c r="D2698">
        <v>0.40323799999999999</v>
      </c>
      <c r="E2698">
        <v>0.47848099999999999</v>
      </c>
      <c r="F2698">
        <v>0.471003</v>
      </c>
      <c r="K2698" s="4"/>
      <c r="M2698">
        <v>1.5058720000000001</v>
      </c>
      <c r="N2698">
        <v>1.690698</v>
      </c>
      <c r="O2698">
        <v>8.0046999999999993E-2</v>
      </c>
      <c r="P2698">
        <v>7.5731000000000007E-2</v>
      </c>
    </row>
    <row r="2699" spans="2:16" x14ac:dyDescent="0.25">
      <c r="B2699">
        <v>3047.04</v>
      </c>
      <c r="C2699">
        <v>1.718675</v>
      </c>
      <c r="D2699">
        <v>0.40354699999999999</v>
      </c>
      <c r="E2699">
        <v>0.479022</v>
      </c>
      <c r="F2699">
        <v>0.47085100000000002</v>
      </c>
      <c r="K2699" s="4"/>
      <c r="M2699">
        <v>1.507266</v>
      </c>
      <c r="N2699">
        <v>1.691614</v>
      </c>
      <c r="O2699">
        <v>8.0621999999999999E-2</v>
      </c>
      <c r="P2699">
        <v>7.5646000000000005E-2</v>
      </c>
    </row>
    <row r="2700" spans="2:16" x14ac:dyDescent="0.25">
      <c r="B2700">
        <v>3047.93</v>
      </c>
      <c r="C2700">
        <v>1.7188399999999999</v>
      </c>
      <c r="D2700">
        <v>0.40379300000000001</v>
      </c>
      <c r="E2700">
        <v>0.47679100000000002</v>
      </c>
      <c r="F2700">
        <v>0.47072999999999998</v>
      </c>
      <c r="K2700" s="4"/>
      <c r="M2700">
        <v>1.5083740000000001</v>
      </c>
      <c r="N2700">
        <v>1.6923410000000001</v>
      </c>
      <c r="O2700">
        <v>8.2385E-2</v>
      </c>
      <c r="P2700">
        <v>7.5578000000000006E-2</v>
      </c>
    </row>
    <row r="2701" spans="2:16" x14ac:dyDescent="0.25">
      <c r="B2701">
        <v>3049.05</v>
      </c>
      <c r="C2701">
        <v>1.719047</v>
      </c>
      <c r="D2701">
        <v>0.40410200000000002</v>
      </c>
      <c r="E2701">
        <v>0.47803800000000002</v>
      </c>
      <c r="F2701">
        <v>0.470578</v>
      </c>
      <c r="K2701" s="4"/>
      <c r="M2701">
        <v>1.5097689999999999</v>
      </c>
      <c r="N2701">
        <v>1.693252</v>
      </c>
      <c r="O2701">
        <v>8.2319000000000003E-2</v>
      </c>
      <c r="P2701">
        <v>7.5494000000000006E-2</v>
      </c>
    </row>
    <row r="2702" spans="2:16" x14ac:dyDescent="0.25">
      <c r="B2702">
        <v>3049.94</v>
      </c>
      <c r="C2702">
        <v>1.7192130000000001</v>
      </c>
      <c r="D2702">
        <v>0.40434700000000001</v>
      </c>
      <c r="E2702">
        <v>0.47666500000000001</v>
      </c>
      <c r="F2702">
        <v>0.47045700000000001</v>
      </c>
      <c r="K2702" s="4"/>
      <c r="M2702">
        <v>1.5108790000000001</v>
      </c>
      <c r="N2702">
        <v>1.693975</v>
      </c>
      <c r="O2702">
        <v>8.0576999999999996E-2</v>
      </c>
      <c r="P2702">
        <v>7.5426999999999994E-2</v>
      </c>
    </row>
    <row r="2703" spans="2:16" x14ac:dyDescent="0.25">
      <c r="B2703">
        <v>3051.06</v>
      </c>
      <c r="C2703">
        <v>1.7194210000000001</v>
      </c>
      <c r="D2703">
        <v>0.40465499999999999</v>
      </c>
      <c r="E2703">
        <v>0.47609400000000002</v>
      </c>
      <c r="F2703">
        <v>0.47030499999999997</v>
      </c>
      <c r="K2703" s="4"/>
      <c r="M2703">
        <v>1.5122770000000001</v>
      </c>
      <c r="N2703">
        <v>1.694882</v>
      </c>
      <c r="O2703">
        <v>7.9370999999999997E-2</v>
      </c>
      <c r="P2703">
        <v>7.5342999999999993E-2</v>
      </c>
    </row>
    <row r="2704" spans="2:16" x14ac:dyDescent="0.25">
      <c r="B2704">
        <v>3051.96</v>
      </c>
      <c r="C2704">
        <v>1.719589</v>
      </c>
      <c r="D2704">
        <v>0.40490300000000001</v>
      </c>
      <c r="E2704">
        <v>0.47681299999999999</v>
      </c>
      <c r="F2704">
        <v>0.47018399999999999</v>
      </c>
      <c r="K2704" s="4"/>
      <c r="M2704">
        <v>1.5134019999999999</v>
      </c>
      <c r="N2704">
        <v>1.695608</v>
      </c>
      <c r="O2704">
        <v>7.8128000000000003E-2</v>
      </c>
      <c r="P2704">
        <v>7.5275999999999996E-2</v>
      </c>
    </row>
    <row r="2705" spans="2:16" x14ac:dyDescent="0.25">
      <c r="B2705">
        <v>3053.08</v>
      </c>
      <c r="C2705">
        <v>1.7197979999999999</v>
      </c>
      <c r="D2705">
        <v>0.40521099999999999</v>
      </c>
      <c r="E2705">
        <v>0.476128</v>
      </c>
      <c r="F2705">
        <v>0.47003299999999998</v>
      </c>
      <c r="K2705" s="4"/>
      <c r="M2705">
        <v>1.514802</v>
      </c>
      <c r="N2705">
        <v>1.69651</v>
      </c>
      <c r="O2705">
        <v>8.0248E-2</v>
      </c>
      <c r="P2705">
        <v>7.5192999999999996E-2</v>
      </c>
    </row>
    <row r="2706" spans="2:16" x14ac:dyDescent="0.25">
      <c r="B2706">
        <v>3053.97</v>
      </c>
      <c r="C2706">
        <v>1.719964</v>
      </c>
      <c r="D2706">
        <v>0.40545500000000001</v>
      </c>
      <c r="E2706">
        <v>0.47747800000000001</v>
      </c>
      <c r="F2706">
        <v>0.46991300000000003</v>
      </c>
      <c r="K2706" s="4"/>
      <c r="M2706">
        <v>1.515916</v>
      </c>
      <c r="N2706">
        <v>1.697225</v>
      </c>
      <c r="O2706">
        <v>7.9014000000000001E-2</v>
      </c>
      <c r="P2706">
        <v>7.5126999999999999E-2</v>
      </c>
    </row>
    <row r="2707" spans="2:16" x14ac:dyDescent="0.25">
      <c r="B2707">
        <v>3055.09</v>
      </c>
      <c r="C2707">
        <v>1.7201740000000001</v>
      </c>
      <c r="D2707">
        <v>0.40576299999999998</v>
      </c>
      <c r="E2707">
        <v>0.47517300000000001</v>
      </c>
      <c r="F2707">
        <v>0.46976200000000001</v>
      </c>
      <c r="K2707" s="4"/>
      <c r="M2707">
        <v>1.5173179999999999</v>
      </c>
      <c r="N2707">
        <v>1.698123</v>
      </c>
      <c r="O2707">
        <v>8.0588999999999994E-2</v>
      </c>
      <c r="P2707">
        <v>7.5045000000000001E-2</v>
      </c>
    </row>
    <row r="2708" spans="2:16" x14ac:dyDescent="0.25">
      <c r="B2708">
        <v>3055.98</v>
      </c>
      <c r="C2708">
        <v>1.7203409999999999</v>
      </c>
      <c r="D2708">
        <v>0.40600700000000001</v>
      </c>
      <c r="E2708">
        <v>0.475383</v>
      </c>
      <c r="F2708">
        <v>0.469642</v>
      </c>
      <c r="K2708" s="4"/>
      <c r="M2708">
        <v>1.5184340000000001</v>
      </c>
      <c r="N2708">
        <v>1.698834</v>
      </c>
      <c r="O2708">
        <v>8.0758999999999997E-2</v>
      </c>
      <c r="P2708">
        <v>7.4980000000000005E-2</v>
      </c>
    </row>
    <row r="2709" spans="2:16" x14ac:dyDescent="0.25">
      <c r="B2709">
        <v>3057.1</v>
      </c>
      <c r="C2709">
        <v>1.7205520000000001</v>
      </c>
      <c r="D2709">
        <v>0.40631400000000001</v>
      </c>
      <c r="E2709">
        <v>0.477045</v>
      </c>
      <c r="F2709">
        <v>0.46949200000000002</v>
      </c>
      <c r="K2709" s="4"/>
      <c r="M2709">
        <v>1.5198389999999999</v>
      </c>
      <c r="N2709">
        <v>1.6997260000000001</v>
      </c>
      <c r="O2709">
        <v>7.9628000000000004E-2</v>
      </c>
      <c r="P2709">
        <v>7.4898000000000006E-2</v>
      </c>
    </row>
    <row r="2710" spans="2:16" x14ac:dyDescent="0.25">
      <c r="B2710">
        <v>3058</v>
      </c>
      <c r="C2710">
        <v>1.7207220000000001</v>
      </c>
      <c r="D2710">
        <v>0.40655999999999998</v>
      </c>
      <c r="E2710">
        <v>0.47542699999999999</v>
      </c>
      <c r="F2710">
        <v>0.46937200000000001</v>
      </c>
      <c r="K2710" s="4"/>
      <c r="M2710">
        <v>1.520969</v>
      </c>
      <c r="N2710">
        <v>1.700442</v>
      </c>
      <c r="O2710">
        <v>8.1391000000000005E-2</v>
      </c>
      <c r="P2710">
        <v>7.4832999999999997E-2</v>
      </c>
    </row>
    <row r="2711" spans="2:16" x14ac:dyDescent="0.25">
      <c r="B2711">
        <v>3058.89</v>
      </c>
      <c r="C2711">
        <v>1.72089</v>
      </c>
      <c r="D2711">
        <v>0.40680300000000003</v>
      </c>
      <c r="E2711">
        <v>0.47662700000000002</v>
      </c>
      <c r="F2711">
        <v>0.46925299999999998</v>
      </c>
      <c r="K2711" s="4"/>
      <c r="M2711">
        <v>1.522087</v>
      </c>
      <c r="N2711">
        <v>1.701147</v>
      </c>
      <c r="O2711">
        <v>7.9591999999999996E-2</v>
      </c>
      <c r="P2711">
        <v>7.4769000000000002E-2</v>
      </c>
    </row>
    <row r="2712" spans="2:16" x14ac:dyDescent="0.25">
      <c r="B2712">
        <v>3060.01</v>
      </c>
      <c r="C2712">
        <v>1.721101</v>
      </c>
      <c r="D2712">
        <v>0.407109</v>
      </c>
      <c r="E2712">
        <v>0.47312399999999999</v>
      </c>
      <c r="F2712">
        <v>0.46910299999999999</v>
      </c>
      <c r="K2712" s="4"/>
      <c r="M2712">
        <v>1.523495</v>
      </c>
      <c r="N2712">
        <v>1.7020329999999999</v>
      </c>
      <c r="O2712">
        <v>7.7792E-2</v>
      </c>
      <c r="P2712">
        <v>7.4688000000000004E-2</v>
      </c>
    </row>
    <row r="2713" spans="2:16" x14ac:dyDescent="0.25">
      <c r="B2713">
        <v>3060.91</v>
      </c>
      <c r="C2713">
        <v>1.7212719999999999</v>
      </c>
      <c r="D2713">
        <v>0.40735500000000002</v>
      </c>
      <c r="E2713">
        <v>0.48006300000000002</v>
      </c>
      <c r="F2713">
        <v>0.46898299999999998</v>
      </c>
      <c r="K2713" s="4"/>
      <c r="M2713">
        <v>1.524627</v>
      </c>
      <c r="N2713">
        <v>1.7027429999999999</v>
      </c>
      <c r="O2713">
        <v>8.1336000000000006E-2</v>
      </c>
      <c r="P2713">
        <v>7.4622999999999995E-2</v>
      </c>
    </row>
    <row r="2714" spans="2:16" x14ac:dyDescent="0.25">
      <c r="B2714">
        <v>3062.03</v>
      </c>
      <c r="C2714">
        <v>1.721484</v>
      </c>
      <c r="D2714">
        <v>0.40766000000000002</v>
      </c>
      <c r="E2714">
        <v>0.47287600000000002</v>
      </c>
      <c r="F2714">
        <v>0.46883399999999997</v>
      </c>
      <c r="K2714" s="4"/>
      <c r="M2714">
        <v>1.526038</v>
      </c>
      <c r="N2714">
        <v>1.703624</v>
      </c>
      <c r="O2714">
        <v>8.0083000000000001E-2</v>
      </c>
      <c r="P2714">
        <v>7.4542999999999998E-2</v>
      </c>
    </row>
    <row r="2715" spans="2:16" x14ac:dyDescent="0.25">
      <c r="B2715">
        <v>3062.92</v>
      </c>
      <c r="C2715">
        <v>1.721654</v>
      </c>
      <c r="D2715">
        <v>0.40790300000000002</v>
      </c>
      <c r="E2715">
        <v>0.47619600000000001</v>
      </c>
      <c r="F2715">
        <v>0.46871600000000002</v>
      </c>
      <c r="K2715" s="4"/>
      <c r="M2715">
        <v>1.5271589999999999</v>
      </c>
      <c r="N2715">
        <v>1.7043219999999999</v>
      </c>
      <c r="O2715">
        <v>7.8529000000000002E-2</v>
      </c>
      <c r="P2715">
        <v>7.4480000000000005E-2</v>
      </c>
    </row>
    <row r="2716" spans="2:16" x14ac:dyDescent="0.25">
      <c r="B2716">
        <v>3064.04</v>
      </c>
      <c r="C2716">
        <v>1.721867</v>
      </c>
      <c r="D2716">
        <v>0.40820800000000002</v>
      </c>
      <c r="E2716">
        <v>0.47601100000000002</v>
      </c>
      <c r="F2716">
        <v>0.46856700000000001</v>
      </c>
      <c r="K2716" s="4"/>
      <c r="M2716">
        <v>1.528572</v>
      </c>
      <c r="N2716">
        <v>1.705198</v>
      </c>
      <c r="O2716">
        <v>7.8594999999999998E-2</v>
      </c>
      <c r="P2716">
        <v>7.4400999999999995E-2</v>
      </c>
    </row>
    <row r="2717" spans="2:16" x14ac:dyDescent="0.25">
      <c r="B2717">
        <v>3064.94</v>
      </c>
      <c r="C2717">
        <v>1.7220390000000001</v>
      </c>
      <c r="D2717">
        <v>0.40845300000000001</v>
      </c>
      <c r="E2717">
        <v>0.47579700000000003</v>
      </c>
      <c r="F2717">
        <v>0.46844799999999998</v>
      </c>
      <c r="K2717" s="4"/>
      <c r="M2717">
        <v>1.5297080000000001</v>
      </c>
      <c r="N2717">
        <v>1.7059</v>
      </c>
      <c r="O2717">
        <v>7.7426999999999996E-2</v>
      </c>
      <c r="P2717">
        <v>7.4338000000000001E-2</v>
      </c>
    </row>
    <row r="2718" spans="2:16" x14ac:dyDescent="0.25">
      <c r="B2718">
        <v>3066.06</v>
      </c>
      <c r="C2718">
        <v>1.722253</v>
      </c>
      <c r="D2718">
        <v>0.40875699999999998</v>
      </c>
      <c r="E2718">
        <v>0.47411300000000001</v>
      </c>
      <c r="F2718">
        <v>0.46829999999999999</v>
      </c>
      <c r="K2718" s="4"/>
      <c r="M2718">
        <v>1.5311220000000001</v>
      </c>
      <c r="N2718">
        <v>1.706771</v>
      </c>
      <c r="O2718">
        <v>8.0744999999999997E-2</v>
      </c>
      <c r="P2718">
        <v>7.4259000000000006E-2</v>
      </c>
    </row>
    <row r="2719" spans="2:16" x14ac:dyDescent="0.25">
      <c r="B2719">
        <v>3066.95</v>
      </c>
      <c r="C2719">
        <v>1.722423</v>
      </c>
      <c r="D2719">
        <v>0.408999</v>
      </c>
      <c r="E2719">
        <v>0.47264600000000001</v>
      </c>
      <c r="F2719">
        <v>0.46818199999999999</v>
      </c>
      <c r="K2719" s="4"/>
      <c r="M2719">
        <v>1.5322469999999999</v>
      </c>
      <c r="N2719">
        <v>1.7074609999999999</v>
      </c>
      <c r="O2719">
        <v>7.8201000000000007E-2</v>
      </c>
      <c r="P2719">
        <v>7.4196999999999999E-2</v>
      </c>
    </row>
    <row r="2720" spans="2:16" x14ac:dyDescent="0.25">
      <c r="B2720">
        <v>3068.07</v>
      </c>
      <c r="C2720">
        <v>1.7226379999999999</v>
      </c>
      <c r="D2720">
        <v>0.409302</v>
      </c>
      <c r="E2720">
        <v>0.47801199999999999</v>
      </c>
      <c r="F2720">
        <v>0.46803400000000001</v>
      </c>
      <c r="K2720" s="4"/>
      <c r="M2720">
        <v>1.5336639999999999</v>
      </c>
      <c r="N2720">
        <v>1.7083280000000001</v>
      </c>
      <c r="O2720">
        <v>7.8728999999999993E-2</v>
      </c>
      <c r="P2720">
        <v>7.4119000000000004E-2</v>
      </c>
    </row>
    <row r="2721" spans="2:16" x14ac:dyDescent="0.25">
      <c r="B2721">
        <v>3068.97</v>
      </c>
      <c r="C2721">
        <v>1.7228110000000001</v>
      </c>
      <c r="D2721">
        <v>0.40954600000000002</v>
      </c>
      <c r="E2721">
        <v>0.47679899999999997</v>
      </c>
      <c r="F2721">
        <v>0.467916</v>
      </c>
      <c r="K2721" s="4"/>
      <c r="M2721">
        <v>1.5348040000000001</v>
      </c>
      <c r="N2721">
        <v>1.709022</v>
      </c>
      <c r="O2721">
        <v>7.7692999999999998E-2</v>
      </c>
      <c r="P2721">
        <v>7.4056999999999998E-2</v>
      </c>
    </row>
    <row r="2722" spans="2:16" x14ac:dyDescent="0.25">
      <c r="B2722">
        <v>3070.09</v>
      </c>
      <c r="C2722">
        <v>1.7230270000000001</v>
      </c>
      <c r="D2722">
        <v>0.40984900000000002</v>
      </c>
      <c r="E2722">
        <v>0.47441800000000001</v>
      </c>
      <c r="F2722">
        <v>0.46776899999999999</v>
      </c>
      <c r="K2722" s="4"/>
      <c r="M2722">
        <v>1.5362229999999999</v>
      </c>
      <c r="N2722">
        <v>1.709884</v>
      </c>
      <c r="O2722">
        <v>7.9229999999999995E-2</v>
      </c>
      <c r="P2722">
        <v>7.3979000000000003E-2</v>
      </c>
    </row>
    <row r="2723" spans="2:16" x14ac:dyDescent="0.25">
      <c r="B2723">
        <v>3070.98</v>
      </c>
      <c r="C2723">
        <v>1.7231989999999999</v>
      </c>
      <c r="D2723">
        <v>0.41009000000000001</v>
      </c>
      <c r="E2723">
        <v>0.474524</v>
      </c>
      <c r="F2723">
        <v>0.46765200000000001</v>
      </c>
      <c r="K2723" s="4"/>
      <c r="M2723">
        <v>1.5373509999999999</v>
      </c>
      <c r="N2723">
        <v>1.710566</v>
      </c>
      <c r="O2723">
        <v>7.9201999999999995E-2</v>
      </c>
      <c r="P2723">
        <v>7.3917999999999998E-2</v>
      </c>
    </row>
    <row r="2724" spans="2:16" x14ac:dyDescent="0.25">
      <c r="B2724">
        <v>3072.1</v>
      </c>
      <c r="C2724">
        <v>1.7234149999999999</v>
      </c>
      <c r="D2724">
        <v>0.41039300000000001</v>
      </c>
      <c r="E2724">
        <v>0.47533799999999998</v>
      </c>
      <c r="F2724">
        <v>0.467505</v>
      </c>
      <c r="K2724" s="4"/>
      <c r="M2724">
        <v>1.538772</v>
      </c>
      <c r="N2724">
        <v>1.7114229999999999</v>
      </c>
      <c r="O2724">
        <v>7.7949000000000004E-2</v>
      </c>
      <c r="P2724">
        <v>7.3842000000000005E-2</v>
      </c>
    </row>
    <row r="2725" spans="2:16" x14ac:dyDescent="0.25">
      <c r="B2725">
        <v>3073</v>
      </c>
      <c r="C2725">
        <v>1.723589</v>
      </c>
      <c r="D2725">
        <v>0.410636</v>
      </c>
      <c r="E2725">
        <v>0.47462399999999999</v>
      </c>
      <c r="F2725">
        <v>0.467387</v>
      </c>
      <c r="K2725" s="4"/>
      <c r="M2725">
        <v>1.5399149999999999</v>
      </c>
      <c r="N2725">
        <v>1.71211</v>
      </c>
      <c r="O2725">
        <v>7.8016000000000002E-2</v>
      </c>
      <c r="P2725">
        <v>7.3780999999999999E-2</v>
      </c>
    </row>
    <row r="2726" spans="2:16" x14ac:dyDescent="0.25">
      <c r="B2726">
        <v>3073.9</v>
      </c>
      <c r="C2726">
        <v>1.7237640000000001</v>
      </c>
      <c r="D2726">
        <v>0.41087899999999999</v>
      </c>
      <c r="E2726">
        <v>0.47634300000000002</v>
      </c>
      <c r="F2726">
        <v>0.46727000000000002</v>
      </c>
      <c r="K2726" s="4"/>
      <c r="M2726">
        <v>1.541059</v>
      </c>
      <c r="N2726">
        <v>1.7127939999999999</v>
      </c>
      <c r="O2726">
        <v>7.8345999999999999E-2</v>
      </c>
      <c r="P2726">
        <v>7.3719999999999994E-2</v>
      </c>
    </row>
    <row r="2727" spans="2:16" x14ac:dyDescent="0.25">
      <c r="B2727">
        <v>3075.02</v>
      </c>
      <c r="C2727">
        <v>1.723981</v>
      </c>
      <c r="D2727">
        <v>0.41118100000000002</v>
      </c>
      <c r="E2727">
        <v>0.472972</v>
      </c>
      <c r="F2727">
        <v>0.46712300000000001</v>
      </c>
      <c r="K2727" s="4"/>
      <c r="M2727">
        <v>1.542483</v>
      </c>
      <c r="N2727">
        <v>1.7136439999999999</v>
      </c>
      <c r="O2727">
        <v>7.9344999999999999E-2</v>
      </c>
      <c r="P2727">
        <v>7.3644000000000001E-2</v>
      </c>
    </row>
    <row r="2728" spans="2:16" x14ac:dyDescent="0.25">
      <c r="B2728">
        <v>3075.91</v>
      </c>
      <c r="C2728">
        <v>1.7241550000000001</v>
      </c>
      <c r="D2728">
        <v>0.41142000000000001</v>
      </c>
      <c r="E2728">
        <v>0.47402100000000003</v>
      </c>
      <c r="F2728">
        <v>0.46700799999999998</v>
      </c>
      <c r="K2728" s="4"/>
      <c r="M2728">
        <v>1.543615</v>
      </c>
      <c r="N2728">
        <v>1.714318</v>
      </c>
      <c r="O2728">
        <v>7.7271999999999993E-2</v>
      </c>
      <c r="P2728">
        <v>7.3584999999999998E-2</v>
      </c>
    </row>
    <row r="2729" spans="2:16" x14ac:dyDescent="0.25">
      <c r="B2729">
        <v>3077.04</v>
      </c>
      <c r="C2729">
        <v>1.724375</v>
      </c>
      <c r="D2729">
        <v>0.41172399999999998</v>
      </c>
      <c r="E2729">
        <v>0.47327999999999998</v>
      </c>
      <c r="F2729">
        <v>0.46686100000000003</v>
      </c>
      <c r="K2729" s="4"/>
      <c r="M2729">
        <v>1.5450539999999999</v>
      </c>
      <c r="N2729">
        <v>1.7151700000000001</v>
      </c>
      <c r="O2729">
        <v>7.8733999999999998E-2</v>
      </c>
      <c r="P2729">
        <v>7.3509000000000005E-2</v>
      </c>
    </row>
    <row r="2730" spans="2:16" x14ac:dyDescent="0.25">
      <c r="B2730">
        <v>3077.93</v>
      </c>
      <c r="C2730">
        <v>1.7245490000000001</v>
      </c>
      <c r="D2730">
        <v>0.41196300000000002</v>
      </c>
      <c r="E2730">
        <v>0.47225499999999998</v>
      </c>
      <c r="F2730">
        <v>0.46674500000000002</v>
      </c>
      <c r="K2730" s="4"/>
      <c r="M2730">
        <v>1.5461879999999999</v>
      </c>
      <c r="N2730">
        <v>1.7158389999999999</v>
      </c>
      <c r="O2730">
        <v>7.8714999999999993E-2</v>
      </c>
      <c r="P2730">
        <v>7.3450000000000001E-2</v>
      </c>
    </row>
    <row r="2731" spans="2:16" x14ac:dyDescent="0.25">
      <c r="B2731">
        <v>3079.05</v>
      </c>
      <c r="C2731">
        <v>1.7247680000000001</v>
      </c>
      <c r="D2731">
        <v>0.41226400000000002</v>
      </c>
      <c r="E2731">
        <v>0.47381400000000001</v>
      </c>
      <c r="F2731">
        <v>0.46660000000000001</v>
      </c>
      <c r="K2731" s="4"/>
      <c r="M2731">
        <v>1.5476160000000001</v>
      </c>
      <c r="N2731">
        <v>1.71668</v>
      </c>
      <c r="O2731">
        <v>7.9140000000000002E-2</v>
      </c>
      <c r="P2731">
        <v>7.3375999999999997E-2</v>
      </c>
    </row>
    <row r="2732" spans="2:16" x14ac:dyDescent="0.25">
      <c r="B2732">
        <v>3079.95</v>
      </c>
      <c r="C2732">
        <v>1.724944</v>
      </c>
      <c r="D2732">
        <v>0.41250500000000001</v>
      </c>
      <c r="E2732">
        <v>0.472723</v>
      </c>
      <c r="F2732">
        <v>0.46648299999999998</v>
      </c>
      <c r="K2732" s="4"/>
      <c r="M2732">
        <v>1.5487649999999999</v>
      </c>
      <c r="N2732">
        <v>1.7173529999999999</v>
      </c>
      <c r="O2732">
        <v>7.9405000000000003E-2</v>
      </c>
      <c r="P2732">
        <v>7.3316000000000006E-2</v>
      </c>
    </row>
    <row r="2733" spans="2:16" x14ac:dyDescent="0.25">
      <c r="B2733">
        <v>3081.07</v>
      </c>
      <c r="C2733">
        <v>1.7251639999999999</v>
      </c>
      <c r="D2733">
        <v>0.41280600000000001</v>
      </c>
      <c r="E2733">
        <v>0.47283999999999998</v>
      </c>
      <c r="F2733">
        <v>0.466339</v>
      </c>
      <c r="K2733" s="4"/>
      <c r="M2733">
        <v>1.550195</v>
      </c>
      <c r="N2733">
        <v>1.718188</v>
      </c>
      <c r="O2733">
        <v>7.8444E-2</v>
      </c>
      <c r="P2733">
        <v>7.3243000000000003E-2</v>
      </c>
    </row>
    <row r="2734" spans="2:16" x14ac:dyDescent="0.25">
      <c r="B2734">
        <v>3081.97</v>
      </c>
      <c r="C2734">
        <v>1.725341</v>
      </c>
      <c r="D2734">
        <v>0.413047</v>
      </c>
      <c r="E2734">
        <v>0.47315299999999999</v>
      </c>
      <c r="F2734">
        <v>0.466223</v>
      </c>
      <c r="K2734" s="4"/>
      <c r="M2734">
        <v>1.551345</v>
      </c>
      <c r="N2734">
        <v>1.7188570000000001</v>
      </c>
      <c r="O2734">
        <v>7.8811999999999993E-2</v>
      </c>
      <c r="P2734">
        <v>7.3183999999999999E-2</v>
      </c>
    </row>
    <row r="2735" spans="2:16" x14ac:dyDescent="0.25">
      <c r="B2735">
        <v>3083.09</v>
      </c>
      <c r="C2735">
        <v>1.7255609999999999</v>
      </c>
      <c r="D2735">
        <v>0.41334599999999999</v>
      </c>
      <c r="E2735">
        <v>0.47343000000000002</v>
      </c>
      <c r="F2735">
        <v>0.46607900000000002</v>
      </c>
      <c r="K2735" s="4"/>
      <c r="M2735">
        <v>1.5527770000000001</v>
      </c>
      <c r="N2735">
        <v>1.719687</v>
      </c>
      <c r="O2735">
        <v>7.6729000000000006E-2</v>
      </c>
      <c r="P2735">
        <v>7.3110999999999995E-2</v>
      </c>
    </row>
    <row r="2736" spans="2:16" x14ac:dyDescent="0.25">
      <c r="B2736">
        <v>3083.99</v>
      </c>
      <c r="C2736">
        <v>1.7257389999999999</v>
      </c>
      <c r="D2736">
        <v>0.41358699999999998</v>
      </c>
      <c r="E2736">
        <v>0.473499</v>
      </c>
      <c r="F2736">
        <v>0.46596300000000002</v>
      </c>
      <c r="K2736" s="4"/>
      <c r="M2736">
        <v>1.5539289999999999</v>
      </c>
      <c r="N2736">
        <v>1.7203520000000001</v>
      </c>
      <c r="O2736">
        <v>7.6438000000000006E-2</v>
      </c>
      <c r="P2736">
        <v>7.3053000000000007E-2</v>
      </c>
    </row>
    <row r="2737" spans="2:16" x14ac:dyDescent="0.25">
      <c r="B2737">
        <v>3084.89</v>
      </c>
      <c r="C2737">
        <v>1.7259169999999999</v>
      </c>
      <c r="D2737">
        <v>0.413827</v>
      </c>
      <c r="E2737">
        <v>0.471136</v>
      </c>
      <c r="F2737">
        <v>0.46584700000000001</v>
      </c>
      <c r="K2737" s="4"/>
      <c r="M2737">
        <v>1.5550809999999999</v>
      </c>
      <c r="N2737">
        <v>1.7210160000000001</v>
      </c>
      <c r="O2737">
        <v>7.6174000000000006E-2</v>
      </c>
      <c r="P2737">
        <v>7.2995000000000004E-2</v>
      </c>
    </row>
    <row r="2738" spans="2:16" x14ac:dyDescent="0.25">
      <c r="B2738">
        <v>3086.02</v>
      </c>
      <c r="C2738">
        <v>1.72614</v>
      </c>
      <c r="D2738">
        <v>0.414128</v>
      </c>
      <c r="E2738">
        <v>0.47187499999999999</v>
      </c>
      <c r="F2738">
        <v>0.465702</v>
      </c>
      <c r="K2738" s="4"/>
      <c r="M2738">
        <v>1.5565290000000001</v>
      </c>
      <c r="N2738">
        <v>1.7218469999999999</v>
      </c>
      <c r="O2738">
        <v>7.6871999999999996E-2</v>
      </c>
      <c r="P2738">
        <v>7.2923000000000002E-2</v>
      </c>
    </row>
    <row r="2739" spans="2:16" x14ac:dyDescent="0.25">
      <c r="B2739">
        <v>3086.91</v>
      </c>
      <c r="C2739">
        <v>1.7263170000000001</v>
      </c>
      <c r="D2739">
        <v>0.41436499999999998</v>
      </c>
      <c r="E2739">
        <v>0.472028</v>
      </c>
      <c r="F2739">
        <v>0.46558899999999998</v>
      </c>
      <c r="K2739" s="4"/>
      <c r="M2739">
        <v>1.5576700000000001</v>
      </c>
      <c r="N2739">
        <v>1.722499</v>
      </c>
      <c r="O2739">
        <v>7.7909000000000006E-2</v>
      </c>
      <c r="P2739">
        <v>7.2866E-2</v>
      </c>
    </row>
    <row r="2740" spans="2:16" x14ac:dyDescent="0.25">
      <c r="B2740">
        <v>3088.04</v>
      </c>
      <c r="C2740">
        <v>1.7265410000000001</v>
      </c>
      <c r="D2740">
        <v>0.41466599999999998</v>
      </c>
      <c r="E2740">
        <v>0.47239900000000001</v>
      </c>
      <c r="F2740">
        <v>0.46544400000000002</v>
      </c>
      <c r="K2740" s="4"/>
      <c r="M2740">
        <v>1.5591189999999999</v>
      </c>
      <c r="N2740">
        <v>1.7233240000000001</v>
      </c>
      <c r="O2740">
        <v>7.6308000000000001E-2</v>
      </c>
      <c r="P2740">
        <v>7.2793999999999998E-2</v>
      </c>
    </row>
    <row r="2741" spans="2:16" x14ac:dyDescent="0.25">
      <c r="B2741">
        <v>3088.94</v>
      </c>
      <c r="C2741">
        <v>1.72672</v>
      </c>
      <c r="D2741">
        <v>0.414906</v>
      </c>
      <c r="E2741">
        <v>0.47177999999999998</v>
      </c>
      <c r="F2741">
        <v>0.46532899999999999</v>
      </c>
      <c r="K2741" s="4"/>
      <c r="M2741">
        <v>1.5602750000000001</v>
      </c>
      <c r="N2741">
        <v>1.7239800000000001</v>
      </c>
      <c r="O2741">
        <v>7.7721999999999999E-2</v>
      </c>
      <c r="P2741">
        <v>7.2736999999999996E-2</v>
      </c>
    </row>
    <row r="2742" spans="2:16" x14ac:dyDescent="0.25">
      <c r="B2742">
        <v>3090.06</v>
      </c>
      <c r="C2742">
        <v>1.7269429999999999</v>
      </c>
      <c r="D2742">
        <v>0.41520299999999999</v>
      </c>
      <c r="E2742">
        <v>0.47278199999999998</v>
      </c>
      <c r="F2742">
        <v>0.46518700000000002</v>
      </c>
      <c r="K2742" s="4"/>
      <c r="M2742">
        <v>1.561714</v>
      </c>
      <c r="N2742">
        <v>1.724793</v>
      </c>
      <c r="O2742">
        <v>7.6345999999999997E-2</v>
      </c>
      <c r="P2742">
        <v>7.2666999999999995E-2</v>
      </c>
    </row>
    <row r="2743" spans="2:16" x14ac:dyDescent="0.25">
      <c r="B2743">
        <v>3090.96</v>
      </c>
      <c r="C2743">
        <v>1.727123</v>
      </c>
      <c r="D2743">
        <v>0.41544199999999998</v>
      </c>
      <c r="E2743">
        <v>0.47320899999999999</v>
      </c>
      <c r="F2743">
        <v>0.46507199999999999</v>
      </c>
      <c r="K2743" s="4"/>
      <c r="M2743">
        <v>1.5628709999999999</v>
      </c>
      <c r="N2743">
        <v>1.7254449999999999</v>
      </c>
      <c r="O2743">
        <v>7.4875999999999998E-2</v>
      </c>
      <c r="P2743">
        <v>7.2609999999999994E-2</v>
      </c>
    </row>
    <row r="2744" spans="2:16" x14ac:dyDescent="0.25">
      <c r="B2744">
        <v>3092.09</v>
      </c>
      <c r="C2744">
        <v>1.727349</v>
      </c>
      <c r="D2744">
        <v>0.415742</v>
      </c>
      <c r="E2744">
        <v>0.472383</v>
      </c>
      <c r="F2744">
        <v>0.46492899999999998</v>
      </c>
      <c r="K2744" s="4"/>
      <c r="M2744">
        <v>1.564324</v>
      </c>
      <c r="N2744">
        <v>1.726261</v>
      </c>
      <c r="O2744">
        <v>7.3982000000000006E-2</v>
      </c>
      <c r="P2744">
        <v>7.2539999999999993E-2</v>
      </c>
    </row>
    <row r="2745" spans="2:16" x14ac:dyDescent="0.25">
      <c r="B2745">
        <v>3092.99</v>
      </c>
      <c r="C2745">
        <v>1.7275290000000001</v>
      </c>
      <c r="D2745">
        <v>0.41598000000000002</v>
      </c>
      <c r="E2745">
        <v>0.46853099999999998</v>
      </c>
      <c r="F2745">
        <v>0.46481499999999998</v>
      </c>
      <c r="K2745" s="4"/>
      <c r="M2745">
        <v>1.565482</v>
      </c>
      <c r="N2745">
        <v>1.726909</v>
      </c>
      <c r="O2745">
        <v>7.5047000000000003E-2</v>
      </c>
      <c r="P2745">
        <v>7.2484000000000007E-2</v>
      </c>
    </row>
    <row r="2746" spans="2:16" x14ac:dyDescent="0.25">
      <c r="B2746">
        <v>3094.11</v>
      </c>
      <c r="C2746">
        <v>1.727754</v>
      </c>
      <c r="D2746">
        <v>0.41627599999999998</v>
      </c>
      <c r="E2746">
        <v>0.47362399999999999</v>
      </c>
      <c r="F2746">
        <v>0.464673</v>
      </c>
      <c r="K2746" s="4"/>
      <c r="M2746">
        <v>1.5669249999999999</v>
      </c>
      <c r="N2746">
        <v>1.7277119999999999</v>
      </c>
      <c r="O2746">
        <v>7.6055999999999999E-2</v>
      </c>
      <c r="P2746">
        <v>7.2414999999999993E-2</v>
      </c>
    </row>
    <row r="2747" spans="2:16" x14ac:dyDescent="0.25">
      <c r="B2747">
        <v>3095.01</v>
      </c>
      <c r="C2747">
        <v>1.727935</v>
      </c>
      <c r="D2747">
        <v>0.416514</v>
      </c>
      <c r="E2747">
        <v>0.46968700000000002</v>
      </c>
      <c r="F2747">
        <v>0.46455999999999997</v>
      </c>
      <c r="K2747" s="4"/>
      <c r="M2747">
        <v>1.568085</v>
      </c>
      <c r="N2747">
        <v>1.728356</v>
      </c>
      <c r="O2747">
        <v>7.7584E-2</v>
      </c>
      <c r="P2747">
        <v>7.2359999999999994E-2</v>
      </c>
    </row>
    <row r="2748" spans="2:16" x14ac:dyDescent="0.25">
      <c r="B2748">
        <v>3095.91</v>
      </c>
      <c r="C2748">
        <v>1.728116</v>
      </c>
      <c r="D2748">
        <v>0.41675200000000001</v>
      </c>
      <c r="E2748">
        <v>0.46915200000000001</v>
      </c>
      <c r="F2748">
        <v>0.46444600000000003</v>
      </c>
      <c r="K2748" s="4"/>
      <c r="M2748">
        <v>1.569245</v>
      </c>
      <c r="N2748">
        <v>1.728998</v>
      </c>
      <c r="O2748">
        <v>7.6471999999999998E-2</v>
      </c>
      <c r="P2748">
        <v>7.2304999999999994E-2</v>
      </c>
    </row>
    <row r="2749" spans="2:16" x14ac:dyDescent="0.25">
      <c r="B2749">
        <v>3097.04</v>
      </c>
      <c r="C2749">
        <v>1.728343</v>
      </c>
      <c r="D2749">
        <v>0.41704999999999998</v>
      </c>
      <c r="E2749">
        <v>0.47275699999999998</v>
      </c>
      <c r="F2749">
        <v>0.46430399999999999</v>
      </c>
      <c r="K2749" s="4"/>
      <c r="M2749">
        <v>1.570703</v>
      </c>
      <c r="N2749">
        <v>1.7298020000000001</v>
      </c>
      <c r="O2749">
        <v>7.4275999999999995E-2</v>
      </c>
      <c r="P2749">
        <v>7.2235999999999995E-2</v>
      </c>
    </row>
    <row r="2750" spans="2:16" x14ac:dyDescent="0.25">
      <c r="B2750">
        <v>3097.94</v>
      </c>
      <c r="C2750">
        <v>1.7285250000000001</v>
      </c>
      <c r="D2750">
        <v>0.41728700000000002</v>
      </c>
      <c r="E2750">
        <v>0.47121400000000002</v>
      </c>
      <c r="F2750">
        <v>0.46419100000000002</v>
      </c>
      <c r="K2750" s="4"/>
      <c r="M2750">
        <v>1.5718650000000001</v>
      </c>
      <c r="N2750">
        <v>1.73044</v>
      </c>
      <c r="O2750">
        <v>7.8104000000000007E-2</v>
      </c>
      <c r="P2750">
        <v>7.2180999999999995E-2</v>
      </c>
    </row>
    <row r="2751" spans="2:16" x14ac:dyDescent="0.25">
      <c r="B2751">
        <v>3099.07</v>
      </c>
      <c r="C2751">
        <v>1.7287539999999999</v>
      </c>
      <c r="D2751">
        <v>0.41758499999999998</v>
      </c>
      <c r="E2751">
        <v>0.47313</v>
      </c>
      <c r="F2751">
        <v>0.46404899999999999</v>
      </c>
      <c r="K2751" s="4"/>
      <c r="M2751">
        <v>1.5733250000000001</v>
      </c>
      <c r="N2751">
        <v>1.7312380000000001</v>
      </c>
      <c r="O2751">
        <v>7.6200000000000004E-2</v>
      </c>
      <c r="P2751">
        <v>7.2112999999999997E-2</v>
      </c>
    </row>
    <row r="2752" spans="2:16" x14ac:dyDescent="0.25">
      <c r="B2752">
        <v>3099.97</v>
      </c>
      <c r="C2752">
        <v>1.728936</v>
      </c>
      <c r="D2752">
        <v>0.41782200000000003</v>
      </c>
      <c r="E2752">
        <v>0.47067300000000001</v>
      </c>
      <c r="F2752">
        <v>0.46393699999999999</v>
      </c>
      <c r="K2752" s="4"/>
      <c r="M2752">
        <v>1.5744880000000001</v>
      </c>
      <c r="N2752">
        <v>1.7318720000000001</v>
      </c>
      <c r="O2752">
        <v>7.5465000000000004E-2</v>
      </c>
      <c r="P2752">
        <v>7.2058999999999998E-2</v>
      </c>
    </row>
    <row r="2753" spans="2:16" x14ac:dyDescent="0.25">
      <c r="B2753">
        <v>3101.1</v>
      </c>
      <c r="C2753">
        <v>1.7291650000000001</v>
      </c>
      <c r="D2753">
        <v>0.41811799999999999</v>
      </c>
      <c r="E2753">
        <v>0.47261799999999998</v>
      </c>
      <c r="F2753">
        <v>0.46379500000000001</v>
      </c>
      <c r="K2753" s="4"/>
      <c r="M2753">
        <v>1.57595</v>
      </c>
      <c r="N2753">
        <v>1.732666</v>
      </c>
      <c r="O2753">
        <v>7.3542999999999997E-2</v>
      </c>
      <c r="P2753">
        <v>7.1992E-2</v>
      </c>
    </row>
    <row r="2754" spans="2:16" x14ac:dyDescent="0.25">
      <c r="B2754">
        <v>3102</v>
      </c>
      <c r="C2754">
        <v>1.7293480000000001</v>
      </c>
      <c r="D2754">
        <v>0.41835499999999998</v>
      </c>
      <c r="E2754">
        <v>0.47131099999999998</v>
      </c>
      <c r="F2754">
        <v>0.46368300000000001</v>
      </c>
      <c r="K2754" s="4"/>
      <c r="M2754">
        <v>1.577115</v>
      </c>
      <c r="N2754">
        <v>1.7332959999999999</v>
      </c>
      <c r="O2754">
        <v>7.6550000000000007E-2</v>
      </c>
      <c r="P2754">
        <v>7.1938000000000002E-2</v>
      </c>
    </row>
    <row r="2755" spans="2:16" x14ac:dyDescent="0.25">
      <c r="B2755">
        <v>3102.9</v>
      </c>
      <c r="C2755">
        <v>1.7295309999999999</v>
      </c>
      <c r="D2755">
        <v>0.41859099999999999</v>
      </c>
      <c r="E2755">
        <v>0.46951300000000001</v>
      </c>
      <c r="F2755">
        <v>0.46357100000000001</v>
      </c>
      <c r="K2755" s="4"/>
      <c r="M2755">
        <v>1.5782799999999999</v>
      </c>
      <c r="N2755">
        <v>1.733924</v>
      </c>
      <c r="O2755">
        <v>7.4995000000000006E-2</v>
      </c>
      <c r="P2755">
        <v>7.1885000000000004E-2</v>
      </c>
    </row>
    <row r="2756" spans="2:16" x14ac:dyDescent="0.25">
      <c r="B2756">
        <v>3104.03</v>
      </c>
      <c r="C2756">
        <v>1.7297610000000001</v>
      </c>
      <c r="D2756">
        <v>0.41888700000000001</v>
      </c>
      <c r="E2756">
        <v>0.47110999999999997</v>
      </c>
      <c r="F2756">
        <v>0.46343000000000001</v>
      </c>
      <c r="K2756" s="4"/>
      <c r="M2756">
        <v>1.579744</v>
      </c>
      <c r="N2756">
        <v>1.7347109999999999</v>
      </c>
      <c r="O2756">
        <v>7.5364E-2</v>
      </c>
      <c r="P2756">
        <v>7.1818000000000007E-2</v>
      </c>
    </row>
    <row r="2757" spans="2:16" x14ac:dyDescent="0.25">
      <c r="B2757">
        <v>3104.93</v>
      </c>
      <c r="C2757">
        <v>1.7299450000000001</v>
      </c>
      <c r="D2757">
        <v>0.41912199999999999</v>
      </c>
      <c r="E2757">
        <v>0.47036800000000001</v>
      </c>
      <c r="F2757">
        <v>0.46331800000000001</v>
      </c>
      <c r="K2757" s="4"/>
      <c r="M2757">
        <v>1.580911</v>
      </c>
      <c r="N2757">
        <v>1.7353350000000001</v>
      </c>
      <c r="O2757">
        <v>7.4327000000000004E-2</v>
      </c>
      <c r="P2757">
        <v>7.1765999999999996E-2</v>
      </c>
    </row>
    <row r="2758" spans="2:16" x14ac:dyDescent="0.25">
      <c r="B2758">
        <v>3106.06</v>
      </c>
      <c r="C2758">
        <v>1.7301759999999999</v>
      </c>
      <c r="D2758">
        <v>0.41941800000000001</v>
      </c>
      <c r="E2758">
        <v>0.47068199999999999</v>
      </c>
      <c r="F2758">
        <v>0.46317799999999998</v>
      </c>
      <c r="K2758" s="4"/>
      <c r="M2758">
        <v>1.5823769999999999</v>
      </c>
      <c r="N2758">
        <v>1.736116</v>
      </c>
      <c r="O2758">
        <v>7.6372999999999996E-2</v>
      </c>
      <c r="P2758">
        <v>7.17E-2</v>
      </c>
    </row>
    <row r="2759" spans="2:16" x14ac:dyDescent="0.25">
      <c r="B2759">
        <v>3106.97</v>
      </c>
      <c r="C2759">
        <v>1.7303630000000001</v>
      </c>
      <c r="D2759">
        <v>0.419655</v>
      </c>
      <c r="E2759">
        <v>0.46824399999999999</v>
      </c>
      <c r="F2759">
        <v>0.46306599999999998</v>
      </c>
      <c r="K2759" s="4"/>
      <c r="M2759">
        <v>1.583558</v>
      </c>
      <c r="N2759">
        <v>1.7367440000000001</v>
      </c>
      <c r="O2759">
        <v>7.4771000000000004E-2</v>
      </c>
      <c r="P2759">
        <v>7.1647000000000002E-2</v>
      </c>
    </row>
    <row r="2760" spans="2:16" x14ac:dyDescent="0.25">
      <c r="B2760">
        <v>3108.1</v>
      </c>
      <c r="C2760">
        <v>1.730594</v>
      </c>
      <c r="D2760">
        <v>0.41994999999999999</v>
      </c>
      <c r="E2760">
        <v>0.46862399999999999</v>
      </c>
      <c r="F2760">
        <v>0.462926</v>
      </c>
      <c r="K2760" s="4"/>
      <c r="M2760">
        <v>1.585026</v>
      </c>
      <c r="N2760">
        <v>1.73752</v>
      </c>
      <c r="O2760">
        <v>7.3622000000000007E-2</v>
      </c>
      <c r="P2760">
        <v>7.1582000000000007E-2</v>
      </c>
    </row>
    <row r="2761" spans="2:16" x14ac:dyDescent="0.25">
      <c r="B2761">
        <v>3109</v>
      </c>
      <c r="C2761">
        <v>1.7307790000000001</v>
      </c>
      <c r="D2761">
        <v>0.42018499999999998</v>
      </c>
      <c r="E2761">
        <v>0.47132299999999999</v>
      </c>
      <c r="F2761">
        <v>0.46281499999999998</v>
      </c>
      <c r="K2761" s="4"/>
      <c r="M2761">
        <v>1.586195</v>
      </c>
      <c r="N2761">
        <v>1.7381359999999999</v>
      </c>
      <c r="O2761">
        <v>7.5592000000000006E-2</v>
      </c>
      <c r="P2761">
        <v>7.1529999999999996E-2</v>
      </c>
    </row>
    <row r="2762" spans="2:16" x14ac:dyDescent="0.25">
      <c r="B2762">
        <v>3109.9</v>
      </c>
      <c r="C2762">
        <v>1.7309639999999999</v>
      </c>
      <c r="D2762">
        <v>0.42041899999999999</v>
      </c>
      <c r="E2762">
        <v>0.468667</v>
      </c>
      <c r="F2762">
        <v>0.462704</v>
      </c>
      <c r="K2762" s="4"/>
      <c r="M2762">
        <v>1.5873649999999999</v>
      </c>
      <c r="N2762">
        <v>1.7387509999999999</v>
      </c>
      <c r="O2762">
        <v>7.6563999999999993E-2</v>
      </c>
      <c r="P2762">
        <v>7.1479000000000001E-2</v>
      </c>
    </row>
    <row r="2763" spans="2:16" x14ac:dyDescent="0.25">
      <c r="B2763">
        <v>3111.03</v>
      </c>
      <c r="C2763">
        <v>1.7311970000000001</v>
      </c>
      <c r="D2763">
        <v>0.420713</v>
      </c>
      <c r="E2763">
        <v>0.46822799999999998</v>
      </c>
      <c r="F2763">
        <v>0.462565</v>
      </c>
      <c r="K2763" s="4"/>
      <c r="M2763">
        <v>1.588835</v>
      </c>
      <c r="N2763">
        <v>1.73952</v>
      </c>
      <c r="O2763">
        <v>7.4942999999999996E-2</v>
      </c>
      <c r="P2763">
        <v>7.1415000000000006E-2</v>
      </c>
    </row>
    <row r="2764" spans="2:16" x14ac:dyDescent="0.25">
      <c r="B2764">
        <v>3111.94</v>
      </c>
      <c r="C2764">
        <v>1.731385</v>
      </c>
      <c r="D2764">
        <v>0.42094900000000002</v>
      </c>
      <c r="E2764">
        <v>0.47021000000000002</v>
      </c>
      <c r="F2764">
        <v>0.46245399999999998</v>
      </c>
      <c r="K2764" s="4"/>
      <c r="M2764">
        <v>1.59002</v>
      </c>
      <c r="N2764">
        <v>1.740137</v>
      </c>
      <c r="O2764">
        <v>7.5660000000000005E-2</v>
      </c>
      <c r="P2764">
        <v>7.1362999999999996E-2</v>
      </c>
    </row>
    <row r="2765" spans="2:16" x14ac:dyDescent="0.25">
      <c r="B2765">
        <v>3113.07</v>
      </c>
      <c r="C2765">
        <v>1.731619</v>
      </c>
      <c r="D2765">
        <v>0.42124299999999998</v>
      </c>
      <c r="E2765">
        <v>0.46880899999999998</v>
      </c>
      <c r="F2765">
        <v>0.46231499999999998</v>
      </c>
      <c r="K2765" s="4"/>
      <c r="M2765">
        <v>1.591491</v>
      </c>
      <c r="N2765">
        <v>1.740901</v>
      </c>
      <c r="O2765">
        <v>7.5161000000000006E-2</v>
      </c>
      <c r="P2765">
        <v>7.1299000000000001E-2</v>
      </c>
    </row>
    <row r="2766" spans="2:16" x14ac:dyDescent="0.25">
      <c r="B2766">
        <v>3113.97</v>
      </c>
      <c r="C2766">
        <v>1.731805</v>
      </c>
      <c r="D2766">
        <v>0.42147600000000002</v>
      </c>
      <c r="E2766">
        <v>0.46792600000000001</v>
      </c>
      <c r="F2766">
        <v>0.46220499999999998</v>
      </c>
      <c r="K2766" s="4"/>
      <c r="M2766">
        <v>1.5926640000000001</v>
      </c>
      <c r="N2766">
        <v>1.7415080000000001</v>
      </c>
      <c r="O2766">
        <v>7.3511000000000007E-2</v>
      </c>
      <c r="P2766">
        <v>7.1249000000000007E-2</v>
      </c>
    </row>
    <row r="2767" spans="2:16" x14ac:dyDescent="0.25">
      <c r="B2767">
        <v>3115.1</v>
      </c>
      <c r="C2767">
        <v>1.7320390000000001</v>
      </c>
      <c r="D2767">
        <v>0.42176900000000001</v>
      </c>
      <c r="E2767">
        <v>0.46848499999999998</v>
      </c>
      <c r="F2767">
        <v>0.46206700000000001</v>
      </c>
      <c r="K2767" s="4"/>
      <c r="M2767">
        <v>1.5941369999999999</v>
      </c>
      <c r="N2767">
        <v>1.742267</v>
      </c>
      <c r="O2767">
        <v>7.4011999999999994E-2</v>
      </c>
      <c r="P2767">
        <v>7.1185999999999999E-2</v>
      </c>
    </row>
    <row r="2768" spans="2:16" x14ac:dyDescent="0.25">
      <c r="B2768">
        <v>3116.01</v>
      </c>
      <c r="C2768">
        <v>1.7322280000000001</v>
      </c>
      <c r="D2768">
        <v>0.42200399999999999</v>
      </c>
      <c r="E2768">
        <v>0.46952500000000003</v>
      </c>
      <c r="F2768">
        <v>0.46195599999999998</v>
      </c>
      <c r="K2768" s="4"/>
      <c r="M2768">
        <v>1.595324</v>
      </c>
      <c r="N2768">
        <v>1.7428760000000001</v>
      </c>
      <c r="O2768">
        <v>7.4152999999999997E-2</v>
      </c>
      <c r="P2768">
        <v>7.1136000000000005E-2</v>
      </c>
    </row>
    <row r="2769" spans="2:16" x14ac:dyDescent="0.25">
      <c r="B2769">
        <v>3116.91</v>
      </c>
      <c r="C2769">
        <v>1.732415</v>
      </c>
      <c r="D2769">
        <v>0.42223699999999997</v>
      </c>
      <c r="E2769">
        <v>0.468472</v>
      </c>
      <c r="F2769">
        <v>0.46184700000000001</v>
      </c>
      <c r="K2769" s="4"/>
      <c r="M2769">
        <v>1.5964989999999999</v>
      </c>
      <c r="N2769">
        <v>1.7434769999999999</v>
      </c>
      <c r="O2769">
        <v>7.2438000000000002E-2</v>
      </c>
      <c r="P2769">
        <v>7.1085999999999996E-2</v>
      </c>
    </row>
    <row r="2770" spans="2:16" x14ac:dyDescent="0.25">
      <c r="B2770">
        <v>3118.04</v>
      </c>
      <c r="C2770">
        <v>1.7326509999999999</v>
      </c>
      <c r="D2770">
        <v>0.42252800000000001</v>
      </c>
      <c r="E2770">
        <v>0.46959800000000002</v>
      </c>
      <c r="F2770">
        <v>0.46170899999999998</v>
      </c>
      <c r="K2770" s="4"/>
      <c r="M2770">
        <v>1.597974</v>
      </c>
      <c r="N2770">
        <v>1.744229</v>
      </c>
      <c r="O2770">
        <v>7.3353000000000002E-2</v>
      </c>
      <c r="P2770">
        <v>7.1024000000000004E-2</v>
      </c>
    </row>
    <row r="2771" spans="2:16" x14ac:dyDescent="0.25">
      <c r="B2771">
        <v>3118.95</v>
      </c>
      <c r="C2771">
        <v>1.7328410000000001</v>
      </c>
      <c r="D2771">
        <v>0.422763</v>
      </c>
      <c r="E2771">
        <v>0.46797899999999998</v>
      </c>
      <c r="F2771">
        <v>0.46159899999999998</v>
      </c>
      <c r="K2771" s="4"/>
      <c r="M2771">
        <v>1.5991629999999999</v>
      </c>
      <c r="N2771">
        <v>1.7448319999999999</v>
      </c>
      <c r="O2771">
        <v>7.3033000000000001E-2</v>
      </c>
      <c r="P2771">
        <v>7.0973999999999995E-2</v>
      </c>
    </row>
    <row r="2772" spans="2:16" x14ac:dyDescent="0.25">
      <c r="B2772">
        <v>3120.08</v>
      </c>
      <c r="C2772">
        <v>1.733077</v>
      </c>
      <c r="D2772">
        <v>0.42305399999999999</v>
      </c>
      <c r="E2772">
        <v>0.46718999999999999</v>
      </c>
      <c r="F2772">
        <v>0.46146199999999998</v>
      </c>
      <c r="K2772" s="4"/>
      <c r="M2772">
        <v>1.6006400000000001</v>
      </c>
      <c r="N2772">
        <v>1.745579</v>
      </c>
      <c r="O2772">
        <v>7.4476000000000001E-2</v>
      </c>
      <c r="P2772">
        <v>7.0913000000000004E-2</v>
      </c>
    </row>
    <row r="2773" spans="2:16" x14ac:dyDescent="0.25">
      <c r="B2773">
        <v>3120.99</v>
      </c>
      <c r="C2773">
        <v>1.7332669999999999</v>
      </c>
      <c r="D2773">
        <v>0.423288</v>
      </c>
      <c r="E2773">
        <v>0.46882400000000002</v>
      </c>
      <c r="F2773">
        <v>0.46135199999999998</v>
      </c>
      <c r="K2773" s="4"/>
      <c r="M2773">
        <v>1.6018300000000001</v>
      </c>
      <c r="N2773">
        <v>1.746178</v>
      </c>
      <c r="O2773">
        <v>7.4646000000000004E-2</v>
      </c>
      <c r="P2773">
        <v>7.0863999999999996E-2</v>
      </c>
    </row>
    <row r="2774" spans="2:16" x14ac:dyDescent="0.25">
      <c r="B2774">
        <v>3121.89</v>
      </c>
      <c r="C2774">
        <v>1.7334560000000001</v>
      </c>
      <c r="D2774">
        <v>0.42351899999999998</v>
      </c>
      <c r="E2774">
        <v>0.468752</v>
      </c>
      <c r="F2774">
        <v>0.46124399999999999</v>
      </c>
      <c r="K2774" s="4"/>
      <c r="M2774">
        <v>1.603008</v>
      </c>
      <c r="N2774">
        <v>1.746769</v>
      </c>
      <c r="O2774">
        <v>7.3977000000000001E-2</v>
      </c>
      <c r="P2774">
        <v>7.0815000000000003E-2</v>
      </c>
    </row>
    <row r="2775" spans="2:16" x14ac:dyDescent="0.25">
      <c r="B2775">
        <v>3123.02</v>
      </c>
      <c r="C2775">
        <v>1.7336929999999999</v>
      </c>
      <c r="D2775">
        <v>0.42381000000000002</v>
      </c>
      <c r="E2775">
        <v>0.46842499999999998</v>
      </c>
      <c r="F2775">
        <v>0.46110800000000002</v>
      </c>
      <c r="K2775" s="4"/>
      <c r="M2775">
        <v>1.604487</v>
      </c>
      <c r="N2775">
        <v>1.7475080000000001</v>
      </c>
      <c r="O2775">
        <v>7.4524999999999994E-2</v>
      </c>
      <c r="P2775">
        <v>7.0754999999999998E-2</v>
      </c>
    </row>
    <row r="2776" spans="2:16" x14ac:dyDescent="0.25">
      <c r="B2776">
        <v>3123.93</v>
      </c>
      <c r="C2776">
        <v>1.733884</v>
      </c>
      <c r="D2776">
        <v>0.424043</v>
      </c>
      <c r="E2776">
        <v>0.46855999999999998</v>
      </c>
      <c r="F2776">
        <v>0.46099800000000002</v>
      </c>
      <c r="K2776" s="4"/>
      <c r="M2776">
        <v>1.6056790000000001</v>
      </c>
      <c r="N2776">
        <v>1.748102</v>
      </c>
      <c r="O2776">
        <v>7.1970000000000006E-2</v>
      </c>
      <c r="P2776">
        <v>7.0707000000000006E-2</v>
      </c>
    </row>
    <row r="2777" spans="2:16" x14ac:dyDescent="0.25">
      <c r="B2777">
        <v>3125.06</v>
      </c>
      <c r="C2777">
        <v>1.7341219999999999</v>
      </c>
      <c r="D2777">
        <v>0.42433199999999999</v>
      </c>
      <c r="E2777">
        <v>0.46533000000000002</v>
      </c>
      <c r="F2777">
        <v>0.46086300000000002</v>
      </c>
      <c r="K2777" s="4"/>
      <c r="M2777">
        <v>1.607159</v>
      </c>
      <c r="N2777">
        <v>1.7488360000000001</v>
      </c>
      <c r="O2777">
        <v>7.5458999999999998E-2</v>
      </c>
      <c r="P2777">
        <v>7.0647000000000001E-2</v>
      </c>
    </row>
    <row r="2778" spans="2:16" x14ac:dyDescent="0.25">
      <c r="B2778">
        <v>3125.97</v>
      </c>
      <c r="C2778">
        <v>1.7343139999999999</v>
      </c>
      <c r="D2778">
        <v>0.42456500000000003</v>
      </c>
      <c r="E2778">
        <v>0.46771800000000002</v>
      </c>
      <c r="F2778">
        <v>0.460754</v>
      </c>
      <c r="K2778" s="4"/>
      <c r="M2778">
        <v>1.608352</v>
      </c>
      <c r="N2778">
        <v>1.7494259999999999</v>
      </c>
      <c r="O2778">
        <v>7.3621000000000006E-2</v>
      </c>
      <c r="P2778">
        <v>7.0598999999999995E-2</v>
      </c>
    </row>
    <row r="2779" spans="2:16" x14ac:dyDescent="0.25">
      <c r="B2779">
        <v>3127.1</v>
      </c>
      <c r="C2779">
        <v>1.7345520000000001</v>
      </c>
      <c r="D2779">
        <v>0.42485400000000001</v>
      </c>
      <c r="E2779">
        <v>0.46798499999999998</v>
      </c>
      <c r="F2779">
        <v>0.460619</v>
      </c>
      <c r="K2779" s="4"/>
      <c r="M2779">
        <v>1.6098349999999999</v>
      </c>
      <c r="N2779">
        <v>1.7501549999999999</v>
      </c>
      <c r="O2779">
        <v>7.3498999999999995E-2</v>
      </c>
      <c r="P2779">
        <v>7.0540000000000005E-2</v>
      </c>
    </row>
    <row r="2780" spans="2:16" x14ac:dyDescent="0.25">
      <c r="B2780">
        <v>3128.01</v>
      </c>
      <c r="C2780">
        <v>1.734745</v>
      </c>
      <c r="D2780">
        <v>0.42508699999999999</v>
      </c>
      <c r="E2780">
        <v>0.46714</v>
      </c>
      <c r="F2780">
        <v>0.46050999999999997</v>
      </c>
      <c r="K2780" s="4"/>
      <c r="M2780">
        <v>1.611029</v>
      </c>
      <c r="N2780">
        <v>1.75074</v>
      </c>
      <c r="O2780">
        <v>7.2207999999999994E-2</v>
      </c>
      <c r="P2780">
        <v>7.0491999999999999E-2</v>
      </c>
    </row>
    <row r="2781" spans="2:16" x14ac:dyDescent="0.25">
      <c r="B2781">
        <v>3128.91</v>
      </c>
      <c r="C2781">
        <v>1.7349349999999999</v>
      </c>
      <c r="D2781">
        <v>0.42531600000000003</v>
      </c>
      <c r="E2781">
        <v>0.46591700000000003</v>
      </c>
      <c r="F2781">
        <v>0.46040300000000001</v>
      </c>
      <c r="K2781" s="4"/>
      <c r="M2781">
        <v>1.6122099999999999</v>
      </c>
      <c r="N2781">
        <v>1.751317</v>
      </c>
      <c r="O2781">
        <v>7.3932999999999999E-2</v>
      </c>
      <c r="P2781">
        <v>7.0445999999999995E-2</v>
      </c>
    </row>
    <row r="2782" spans="2:16" x14ac:dyDescent="0.25">
      <c r="B2782">
        <v>3130.05</v>
      </c>
      <c r="C2782">
        <v>1.735177</v>
      </c>
      <c r="D2782">
        <v>0.42560700000000001</v>
      </c>
      <c r="E2782">
        <v>0.46729700000000002</v>
      </c>
      <c r="F2782">
        <v>0.46026699999999998</v>
      </c>
      <c r="K2782" s="4"/>
      <c r="M2782">
        <v>1.6137079999999999</v>
      </c>
      <c r="N2782">
        <v>1.752046</v>
      </c>
      <c r="O2782">
        <v>7.5027999999999997E-2</v>
      </c>
      <c r="P2782">
        <v>7.0387000000000005E-2</v>
      </c>
    </row>
    <row r="2783" spans="2:16" x14ac:dyDescent="0.25">
      <c r="B2783">
        <v>3130.95</v>
      </c>
      <c r="C2783">
        <v>1.735368</v>
      </c>
      <c r="D2783">
        <v>0.42583599999999999</v>
      </c>
      <c r="E2783">
        <v>0.46802500000000002</v>
      </c>
      <c r="F2783">
        <v>0.46016000000000001</v>
      </c>
      <c r="K2783" s="4"/>
      <c r="M2783">
        <v>1.6148910000000001</v>
      </c>
      <c r="N2783">
        <v>1.7526189999999999</v>
      </c>
      <c r="O2783">
        <v>7.1672E-2</v>
      </c>
      <c r="P2783">
        <v>7.0341000000000001E-2</v>
      </c>
    </row>
    <row r="2784" spans="2:16" x14ac:dyDescent="0.25">
      <c r="B2784">
        <v>3132.09</v>
      </c>
      <c r="C2784">
        <v>1.7356100000000001</v>
      </c>
      <c r="D2784">
        <v>0.42612499999999998</v>
      </c>
      <c r="E2784">
        <v>0.46513500000000002</v>
      </c>
      <c r="F2784">
        <v>0.46002500000000002</v>
      </c>
      <c r="K2784" s="4"/>
      <c r="M2784">
        <v>1.6163890000000001</v>
      </c>
      <c r="N2784">
        <v>1.753342</v>
      </c>
      <c r="O2784">
        <v>7.1635000000000004E-2</v>
      </c>
      <c r="P2784">
        <v>7.0282999999999998E-2</v>
      </c>
    </row>
    <row r="2785" spans="2:16" x14ac:dyDescent="0.25">
      <c r="B2785">
        <v>3132.99</v>
      </c>
      <c r="C2785">
        <v>1.7358020000000001</v>
      </c>
      <c r="D2785">
        <v>0.42635400000000001</v>
      </c>
      <c r="E2785">
        <v>0.46817300000000001</v>
      </c>
      <c r="F2785">
        <v>0.45991900000000002</v>
      </c>
      <c r="K2785" s="4"/>
      <c r="M2785">
        <v>1.6175729999999999</v>
      </c>
      <c r="N2785">
        <v>1.753911</v>
      </c>
      <c r="O2785">
        <v>7.0503999999999997E-2</v>
      </c>
      <c r="P2785">
        <v>7.0236999999999994E-2</v>
      </c>
    </row>
    <row r="2786" spans="2:16" x14ac:dyDescent="0.25">
      <c r="B2786">
        <v>3133.9</v>
      </c>
      <c r="C2786">
        <v>1.7359960000000001</v>
      </c>
      <c r="D2786">
        <v>0.42658499999999999</v>
      </c>
      <c r="E2786">
        <v>0.466281</v>
      </c>
      <c r="F2786">
        <v>0.45981100000000003</v>
      </c>
      <c r="K2786" s="4"/>
      <c r="M2786">
        <v>1.618771</v>
      </c>
      <c r="N2786">
        <v>1.7544839999999999</v>
      </c>
      <c r="O2786">
        <v>7.3955000000000007E-2</v>
      </c>
      <c r="P2786">
        <v>7.0191000000000003E-2</v>
      </c>
    </row>
    <row r="2787" spans="2:16" x14ac:dyDescent="0.25">
      <c r="B2787">
        <v>3135.03</v>
      </c>
      <c r="C2787">
        <v>1.7362379999999999</v>
      </c>
      <c r="D2787">
        <v>0.426871</v>
      </c>
      <c r="E2787">
        <v>0.46295599999999998</v>
      </c>
      <c r="F2787">
        <v>0.45967799999999998</v>
      </c>
      <c r="K2787" s="4"/>
      <c r="M2787">
        <v>1.620258</v>
      </c>
      <c r="N2787">
        <v>1.7551939999999999</v>
      </c>
      <c r="O2787">
        <v>7.3389999999999997E-2</v>
      </c>
      <c r="P2787">
        <v>7.0134000000000002E-2</v>
      </c>
    </row>
    <row r="2788" spans="2:16" x14ac:dyDescent="0.25">
      <c r="B2788">
        <v>3135.94</v>
      </c>
      <c r="C2788">
        <v>1.736432</v>
      </c>
      <c r="D2788">
        <v>0.42710100000000001</v>
      </c>
      <c r="E2788">
        <v>0.467192</v>
      </c>
      <c r="F2788">
        <v>0.45957100000000001</v>
      </c>
      <c r="K2788" s="4"/>
      <c r="M2788">
        <v>1.6214569999999999</v>
      </c>
      <c r="N2788">
        <v>1.755763</v>
      </c>
      <c r="O2788">
        <v>7.4842000000000006E-2</v>
      </c>
      <c r="P2788">
        <v>7.0088999999999999E-2</v>
      </c>
    </row>
    <row r="2789" spans="2:16" x14ac:dyDescent="0.25">
      <c r="B2789">
        <v>3137.07</v>
      </c>
      <c r="C2789">
        <v>1.7366740000000001</v>
      </c>
      <c r="D2789">
        <v>0.42738700000000002</v>
      </c>
      <c r="E2789">
        <v>0.466225</v>
      </c>
      <c r="F2789">
        <v>0.45943800000000001</v>
      </c>
      <c r="K2789" s="4"/>
      <c r="M2789">
        <v>1.622946</v>
      </c>
      <c r="N2789">
        <v>1.7564679999999999</v>
      </c>
      <c r="O2789">
        <v>7.3955999999999994E-2</v>
      </c>
      <c r="P2789">
        <v>7.0032999999999998E-2</v>
      </c>
    </row>
    <row r="2790" spans="2:16" x14ac:dyDescent="0.25">
      <c r="B2790">
        <v>3137.98</v>
      </c>
      <c r="C2790">
        <v>1.736869</v>
      </c>
      <c r="D2790">
        <v>0.42761700000000002</v>
      </c>
      <c r="E2790">
        <v>0.46891500000000003</v>
      </c>
      <c r="F2790">
        <v>0.45933200000000002</v>
      </c>
      <c r="K2790" s="4"/>
      <c r="M2790">
        <v>1.6241460000000001</v>
      </c>
      <c r="N2790">
        <v>1.7570330000000001</v>
      </c>
      <c r="O2790">
        <v>7.1939000000000003E-2</v>
      </c>
      <c r="P2790">
        <v>6.9987999999999995E-2</v>
      </c>
    </row>
    <row r="2791" spans="2:16" x14ac:dyDescent="0.25">
      <c r="B2791">
        <v>3139.11</v>
      </c>
      <c r="C2791">
        <v>1.737112</v>
      </c>
      <c r="D2791">
        <v>0.427902</v>
      </c>
      <c r="E2791">
        <v>0.465005</v>
      </c>
      <c r="F2791">
        <v>0.45919900000000002</v>
      </c>
      <c r="K2791" s="4"/>
      <c r="M2791">
        <v>1.6256360000000001</v>
      </c>
      <c r="N2791">
        <v>1.757733</v>
      </c>
      <c r="O2791">
        <v>7.1289000000000005E-2</v>
      </c>
      <c r="P2791">
        <v>6.9931999999999994E-2</v>
      </c>
    </row>
    <row r="2792" spans="2:16" x14ac:dyDescent="0.25">
      <c r="B2792">
        <v>3140.02</v>
      </c>
      <c r="C2792">
        <v>1.7373080000000001</v>
      </c>
      <c r="D2792">
        <v>0.42813099999999998</v>
      </c>
      <c r="E2792">
        <v>0.46534799999999998</v>
      </c>
      <c r="F2792">
        <v>0.45909299999999997</v>
      </c>
      <c r="K2792" s="4"/>
      <c r="M2792">
        <v>1.6268370000000001</v>
      </c>
      <c r="N2792">
        <v>1.758294</v>
      </c>
      <c r="O2792">
        <v>7.2855000000000003E-2</v>
      </c>
      <c r="P2792">
        <v>6.9888000000000006E-2</v>
      </c>
    </row>
    <row r="2793" spans="2:16" x14ac:dyDescent="0.25">
      <c r="B2793">
        <v>3140.93</v>
      </c>
      <c r="C2793">
        <v>1.7375039999999999</v>
      </c>
      <c r="D2793">
        <v>0.42836000000000002</v>
      </c>
      <c r="E2793">
        <v>0.466831</v>
      </c>
      <c r="F2793">
        <v>0.45898699999999998</v>
      </c>
      <c r="K2793" s="4"/>
      <c r="M2793">
        <v>1.6280380000000001</v>
      </c>
      <c r="N2793">
        <v>1.758853</v>
      </c>
      <c r="O2793">
        <v>7.3713000000000001E-2</v>
      </c>
      <c r="P2793">
        <v>6.9844000000000003E-2</v>
      </c>
    </row>
    <row r="2794" spans="2:16" x14ac:dyDescent="0.25">
      <c r="B2794">
        <v>3142.06</v>
      </c>
      <c r="C2794">
        <v>1.7377480000000001</v>
      </c>
      <c r="D2794">
        <v>0.42864400000000002</v>
      </c>
      <c r="E2794">
        <v>0.46625</v>
      </c>
      <c r="F2794">
        <v>0.45885500000000001</v>
      </c>
      <c r="K2794" s="4"/>
      <c r="M2794">
        <v>1.6295299999999999</v>
      </c>
      <c r="N2794">
        <v>1.7595449999999999</v>
      </c>
      <c r="O2794">
        <v>7.1686E-2</v>
      </c>
      <c r="P2794">
        <v>6.9789000000000004E-2</v>
      </c>
    </row>
    <row r="2795" spans="2:16" x14ac:dyDescent="0.25">
      <c r="B2795">
        <v>3142.97</v>
      </c>
      <c r="C2795">
        <v>1.7379439999999999</v>
      </c>
      <c r="D2795">
        <v>0.428873</v>
      </c>
      <c r="E2795">
        <v>0.46655400000000002</v>
      </c>
      <c r="F2795">
        <v>0.45874999999999999</v>
      </c>
      <c r="K2795" s="4"/>
      <c r="M2795">
        <v>1.6307320000000001</v>
      </c>
      <c r="N2795">
        <v>1.7601009999999999</v>
      </c>
      <c r="O2795">
        <v>7.1526999999999993E-2</v>
      </c>
      <c r="P2795">
        <v>6.9746000000000002E-2</v>
      </c>
    </row>
    <row r="2796" spans="2:16" x14ac:dyDescent="0.25">
      <c r="B2796">
        <v>3144.1</v>
      </c>
      <c r="C2796">
        <v>1.738189</v>
      </c>
      <c r="D2796">
        <v>0.42915599999999998</v>
      </c>
      <c r="E2796">
        <v>0.465304</v>
      </c>
      <c r="F2796">
        <v>0.458619</v>
      </c>
      <c r="K2796" s="4"/>
      <c r="M2796">
        <v>1.632226</v>
      </c>
      <c r="N2796">
        <v>1.760788</v>
      </c>
      <c r="O2796">
        <v>7.2610999999999995E-2</v>
      </c>
      <c r="P2796">
        <v>6.9692000000000004E-2</v>
      </c>
    </row>
    <row r="2797" spans="2:16" x14ac:dyDescent="0.25">
      <c r="B2797">
        <v>3145.01</v>
      </c>
      <c r="C2797">
        <v>1.738386</v>
      </c>
      <c r="D2797">
        <v>0.42938399999999999</v>
      </c>
      <c r="E2797">
        <v>0.46345799999999998</v>
      </c>
      <c r="F2797">
        <v>0.458513</v>
      </c>
      <c r="K2797" s="4"/>
      <c r="M2797">
        <v>1.633429</v>
      </c>
      <c r="N2797">
        <v>1.761339</v>
      </c>
      <c r="O2797">
        <v>7.1424000000000001E-2</v>
      </c>
      <c r="P2797">
        <v>6.9648000000000002E-2</v>
      </c>
    </row>
    <row r="2798" spans="2:16" x14ac:dyDescent="0.25">
      <c r="B2798">
        <v>3145.91</v>
      </c>
      <c r="C2798">
        <v>1.7385809999999999</v>
      </c>
      <c r="D2798">
        <v>0.42960900000000002</v>
      </c>
      <c r="E2798">
        <v>0.46415000000000001</v>
      </c>
      <c r="F2798">
        <v>0.45840900000000001</v>
      </c>
      <c r="K2798" s="4"/>
      <c r="M2798">
        <v>1.63462</v>
      </c>
      <c r="N2798">
        <v>1.7618819999999999</v>
      </c>
      <c r="O2798">
        <v>7.0292999999999994E-2</v>
      </c>
      <c r="P2798">
        <v>6.9606000000000001E-2</v>
      </c>
    </row>
    <row r="2799" spans="2:16" x14ac:dyDescent="0.25">
      <c r="B2799">
        <v>3147.05</v>
      </c>
      <c r="C2799">
        <v>1.738829</v>
      </c>
      <c r="D2799">
        <v>0.429894</v>
      </c>
      <c r="E2799">
        <v>0.46498299999999998</v>
      </c>
      <c r="F2799">
        <v>0.45827800000000002</v>
      </c>
      <c r="K2799" s="4"/>
      <c r="M2799">
        <v>1.636128</v>
      </c>
      <c r="N2799">
        <v>1.7625679999999999</v>
      </c>
      <c r="O2799">
        <v>7.1141999999999997E-2</v>
      </c>
      <c r="P2799">
        <v>6.9552000000000003E-2</v>
      </c>
    </row>
    <row r="2800" spans="2:16" x14ac:dyDescent="0.25">
      <c r="B2800">
        <v>3147.95</v>
      </c>
      <c r="C2800">
        <v>1.7390239999999999</v>
      </c>
      <c r="D2800">
        <v>0.430118</v>
      </c>
      <c r="E2800">
        <v>0.46576800000000002</v>
      </c>
      <c r="F2800">
        <v>0.45817400000000003</v>
      </c>
      <c r="K2800" s="4"/>
      <c r="M2800">
        <v>1.637319</v>
      </c>
      <c r="N2800">
        <v>1.763107</v>
      </c>
      <c r="O2800">
        <v>7.1207999999999994E-2</v>
      </c>
      <c r="P2800">
        <v>6.9510000000000002E-2</v>
      </c>
    </row>
    <row r="2801" spans="2:16" x14ac:dyDescent="0.25">
      <c r="B2801">
        <v>3149.09</v>
      </c>
      <c r="C2801">
        <v>1.7392730000000001</v>
      </c>
      <c r="D2801">
        <v>0.43040299999999998</v>
      </c>
      <c r="E2801">
        <v>0.46348099999999998</v>
      </c>
      <c r="F2801">
        <v>0.45804299999999998</v>
      </c>
      <c r="K2801" s="4"/>
      <c r="M2801">
        <v>1.6388290000000001</v>
      </c>
      <c r="N2801">
        <v>1.7637879999999999</v>
      </c>
      <c r="O2801">
        <v>7.2000999999999996E-2</v>
      </c>
      <c r="P2801">
        <v>6.9457000000000005E-2</v>
      </c>
    </row>
    <row r="2802" spans="2:16" x14ac:dyDescent="0.25">
      <c r="B2802">
        <v>3149.99</v>
      </c>
      <c r="C2802">
        <v>1.7394689999999999</v>
      </c>
      <c r="D2802">
        <v>0.43062699999999998</v>
      </c>
      <c r="E2802">
        <v>0.46326600000000001</v>
      </c>
      <c r="F2802">
        <v>0.45794000000000001</v>
      </c>
      <c r="K2802" s="4"/>
      <c r="M2802">
        <v>1.640021</v>
      </c>
      <c r="N2802">
        <v>1.7643230000000001</v>
      </c>
      <c r="O2802">
        <v>7.1577000000000002E-2</v>
      </c>
      <c r="P2802">
        <v>6.9416000000000005E-2</v>
      </c>
    </row>
    <row r="2803" spans="2:16" x14ac:dyDescent="0.25">
      <c r="B2803">
        <v>3150.9</v>
      </c>
      <c r="C2803">
        <v>1.739668</v>
      </c>
      <c r="D2803">
        <v>0.43085299999999999</v>
      </c>
      <c r="E2803">
        <v>0.46296799999999999</v>
      </c>
      <c r="F2803">
        <v>0.45783600000000002</v>
      </c>
      <c r="K2803" s="4"/>
      <c r="M2803">
        <v>1.6412279999999999</v>
      </c>
      <c r="N2803">
        <v>1.7648630000000001</v>
      </c>
      <c r="O2803">
        <v>7.0822999999999997E-2</v>
      </c>
      <c r="P2803">
        <v>6.9374000000000005E-2</v>
      </c>
    </row>
    <row r="2804" spans="2:16" x14ac:dyDescent="0.25">
      <c r="B2804">
        <v>3152.03</v>
      </c>
      <c r="C2804">
        <v>1.7399150000000001</v>
      </c>
      <c r="D2804">
        <v>0.43113400000000002</v>
      </c>
      <c r="E2804">
        <v>0.46558300000000002</v>
      </c>
      <c r="F2804">
        <v>0.457706</v>
      </c>
      <c r="K2804" s="4"/>
      <c r="M2804">
        <v>1.6427259999999999</v>
      </c>
      <c r="N2804">
        <v>1.76553</v>
      </c>
      <c r="O2804">
        <v>7.2209999999999996E-2</v>
      </c>
      <c r="P2804">
        <v>6.9322999999999996E-2</v>
      </c>
    </row>
    <row r="2805" spans="2:16" x14ac:dyDescent="0.25">
      <c r="B2805">
        <v>3152.94</v>
      </c>
      <c r="C2805">
        <v>1.7401139999999999</v>
      </c>
      <c r="D2805">
        <v>0.43136000000000002</v>
      </c>
      <c r="E2805">
        <v>0.463389</v>
      </c>
      <c r="F2805">
        <v>0.45760299999999998</v>
      </c>
      <c r="K2805" s="4"/>
      <c r="M2805">
        <v>1.6439330000000001</v>
      </c>
      <c r="N2805">
        <v>1.766065</v>
      </c>
      <c r="O2805">
        <v>7.2068999999999994E-2</v>
      </c>
      <c r="P2805">
        <v>6.9280999999999995E-2</v>
      </c>
    </row>
    <row r="2806" spans="2:16" x14ac:dyDescent="0.25">
      <c r="B2806">
        <v>3154.07</v>
      </c>
      <c r="C2806">
        <v>1.740362</v>
      </c>
      <c r="D2806">
        <v>0.43164000000000002</v>
      </c>
      <c r="E2806">
        <v>0.46549499999999999</v>
      </c>
      <c r="F2806">
        <v>0.45747399999999999</v>
      </c>
      <c r="K2806" s="4"/>
      <c r="M2806">
        <v>1.645432</v>
      </c>
      <c r="N2806">
        <v>1.7667269999999999</v>
      </c>
      <c r="O2806">
        <v>7.0994000000000002E-2</v>
      </c>
      <c r="P2806">
        <v>6.923E-2</v>
      </c>
    </row>
    <row r="2807" spans="2:16" x14ac:dyDescent="0.25">
      <c r="B2807">
        <v>3154.98</v>
      </c>
      <c r="C2807">
        <v>1.7405619999999999</v>
      </c>
      <c r="D2807">
        <v>0.431865</v>
      </c>
      <c r="E2807">
        <v>0.46317799999999998</v>
      </c>
      <c r="F2807">
        <v>0.45737</v>
      </c>
      <c r="K2807" s="4"/>
      <c r="M2807">
        <v>1.6466400000000001</v>
      </c>
      <c r="N2807">
        <v>1.7672589999999999</v>
      </c>
      <c r="O2807">
        <v>7.1126999999999996E-2</v>
      </c>
      <c r="P2807">
        <v>6.9189000000000001E-2</v>
      </c>
    </row>
    <row r="2808" spans="2:16" x14ac:dyDescent="0.25">
      <c r="B2808">
        <v>3156.11</v>
      </c>
      <c r="C2808">
        <v>1.74081</v>
      </c>
      <c r="D2808">
        <v>0.43214399999999997</v>
      </c>
      <c r="E2808">
        <v>0.46413399999999999</v>
      </c>
      <c r="F2808">
        <v>0.45724199999999998</v>
      </c>
      <c r="K2808" s="4"/>
      <c r="M2808">
        <v>1.6481399999999999</v>
      </c>
      <c r="N2808">
        <v>1.767916</v>
      </c>
      <c r="O2808">
        <v>7.1032999999999999E-2</v>
      </c>
      <c r="P2808">
        <v>6.9139000000000006E-2</v>
      </c>
    </row>
    <row r="2809" spans="2:16" x14ac:dyDescent="0.25">
      <c r="B2809">
        <v>3157.01</v>
      </c>
      <c r="C2809">
        <v>1.7410080000000001</v>
      </c>
      <c r="D2809">
        <v>0.432367</v>
      </c>
      <c r="E2809">
        <v>0.46066699999999999</v>
      </c>
      <c r="F2809">
        <v>0.45713999999999999</v>
      </c>
      <c r="K2809" s="4"/>
      <c r="M2809">
        <v>1.6493359999999999</v>
      </c>
      <c r="N2809">
        <v>1.768437</v>
      </c>
      <c r="O2809">
        <v>7.1004999999999999E-2</v>
      </c>
      <c r="P2809">
        <v>6.9098999999999994E-2</v>
      </c>
    </row>
    <row r="2810" spans="2:16" x14ac:dyDescent="0.25">
      <c r="B2810">
        <v>3157.92</v>
      </c>
      <c r="C2810">
        <v>1.741209</v>
      </c>
      <c r="D2810">
        <v>0.432591</v>
      </c>
      <c r="E2810">
        <v>0.46578999999999998</v>
      </c>
      <c r="F2810">
        <v>0.45703700000000003</v>
      </c>
      <c r="K2810" s="4"/>
      <c r="M2810">
        <v>1.6505449999999999</v>
      </c>
      <c r="N2810">
        <v>1.7689619999999999</v>
      </c>
      <c r="O2810">
        <v>7.0458999999999994E-2</v>
      </c>
      <c r="P2810">
        <v>6.9058999999999995E-2</v>
      </c>
    </row>
    <row r="2811" spans="2:16" x14ac:dyDescent="0.25">
      <c r="B2811">
        <v>3159.05</v>
      </c>
      <c r="C2811">
        <v>1.741458</v>
      </c>
      <c r="D2811">
        <v>0.432869</v>
      </c>
      <c r="E2811">
        <v>0.46387</v>
      </c>
      <c r="F2811">
        <v>0.45690999999999998</v>
      </c>
      <c r="K2811" s="4"/>
      <c r="M2811">
        <v>1.652047</v>
      </c>
      <c r="N2811">
        <v>1.769612</v>
      </c>
      <c r="O2811">
        <v>7.0054000000000005E-2</v>
      </c>
      <c r="P2811">
        <v>6.9010000000000002E-2</v>
      </c>
    </row>
    <row r="2812" spans="2:16" x14ac:dyDescent="0.25">
      <c r="B2812">
        <v>3159.96</v>
      </c>
      <c r="C2812">
        <v>1.7416590000000001</v>
      </c>
      <c r="D2812">
        <v>0.43309300000000001</v>
      </c>
      <c r="E2812">
        <v>0.46243000000000001</v>
      </c>
      <c r="F2812">
        <v>0.45680700000000002</v>
      </c>
      <c r="K2812" s="4"/>
      <c r="M2812">
        <v>1.653257</v>
      </c>
      <c r="N2812">
        <v>1.770133</v>
      </c>
      <c r="O2812">
        <v>6.9771E-2</v>
      </c>
      <c r="P2812">
        <v>6.8970000000000004E-2</v>
      </c>
    </row>
    <row r="2813" spans="2:16" x14ac:dyDescent="0.25">
      <c r="B2813">
        <v>3161.09</v>
      </c>
      <c r="C2813">
        <v>1.7419089999999999</v>
      </c>
      <c r="D2813">
        <v>0.43337100000000001</v>
      </c>
      <c r="E2813">
        <v>0.46296199999999998</v>
      </c>
      <c r="F2813">
        <v>0.45667999999999997</v>
      </c>
      <c r="K2813" s="4"/>
      <c r="M2813">
        <v>1.65476</v>
      </c>
      <c r="N2813">
        <v>1.770778</v>
      </c>
      <c r="O2813">
        <v>7.0488999999999996E-2</v>
      </c>
      <c r="P2813">
        <v>6.8920999999999996E-2</v>
      </c>
    </row>
    <row r="2814" spans="2:16" x14ac:dyDescent="0.25">
      <c r="B2814">
        <v>3161.99</v>
      </c>
      <c r="C2814">
        <v>1.7421089999999999</v>
      </c>
      <c r="D2814">
        <v>0.43359199999999998</v>
      </c>
      <c r="E2814">
        <v>0.46404899999999999</v>
      </c>
      <c r="F2814">
        <v>0.45657999999999999</v>
      </c>
      <c r="K2814" s="4"/>
      <c r="M2814">
        <v>1.6559569999999999</v>
      </c>
      <c r="N2814">
        <v>1.77129</v>
      </c>
      <c r="O2814">
        <v>7.2317999999999993E-2</v>
      </c>
      <c r="P2814">
        <v>6.8881999999999999E-2</v>
      </c>
    </row>
    <row r="2815" spans="2:16" x14ac:dyDescent="0.25">
      <c r="B2815">
        <v>3162.9</v>
      </c>
      <c r="C2815">
        <v>1.7423109999999999</v>
      </c>
      <c r="D2815">
        <v>0.43381500000000001</v>
      </c>
      <c r="E2815">
        <v>0.46446700000000002</v>
      </c>
      <c r="F2815">
        <v>0.45647799999999999</v>
      </c>
      <c r="K2815" s="4"/>
      <c r="M2815">
        <v>1.657168</v>
      </c>
      <c r="N2815">
        <v>1.7718050000000001</v>
      </c>
      <c r="O2815">
        <v>6.8923999999999999E-2</v>
      </c>
      <c r="P2815">
        <v>6.8844000000000002E-2</v>
      </c>
    </row>
    <row r="2816" spans="2:16" x14ac:dyDescent="0.25">
      <c r="B2816">
        <v>3164.03</v>
      </c>
      <c r="C2816">
        <v>1.7425619999999999</v>
      </c>
      <c r="D2816">
        <v>0.43409199999999998</v>
      </c>
      <c r="E2816">
        <v>0.46340399999999998</v>
      </c>
      <c r="F2816">
        <v>0.45635100000000001</v>
      </c>
      <c r="K2816" s="4"/>
      <c r="M2816">
        <v>1.6586730000000001</v>
      </c>
      <c r="N2816">
        <v>1.7724420000000001</v>
      </c>
      <c r="O2816">
        <v>7.0688000000000001E-2</v>
      </c>
      <c r="P2816">
        <v>6.8795999999999996E-2</v>
      </c>
    </row>
    <row r="2817" spans="2:16" x14ac:dyDescent="0.25">
      <c r="B2817">
        <v>3164.93</v>
      </c>
      <c r="C2817">
        <v>1.7427619999999999</v>
      </c>
      <c r="D2817">
        <v>0.43431199999999998</v>
      </c>
      <c r="E2817">
        <v>0.46299200000000001</v>
      </c>
      <c r="F2817">
        <v>0.45625100000000002</v>
      </c>
      <c r="K2817" s="4"/>
      <c r="M2817">
        <v>1.659872</v>
      </c>
      <c r="N2817">
        <v>1.772948</v>
      </c>
      <c r="O2817">
        <v>7.0538000000000003E-2</v>
      </c>
      <c r="P2817">
        <v>6.8758E-2</v>
      </c>
    </row>
    <row r="2818" spans="2:16" x14ac:dyDescent="0.25">
      <c r="B2818">
        <v>3166.06</v>
      </c>
      <c r="C2818">
        <v>1.7430140000000001</v>
      </c>
      <c r="D2818">
        <v>0.43458799999999997</v>
      </c>
      <c r="E2818">
        <v>0.46198699999999998</v>
      </c>
      <c r="F2818">
        <v>0.456125</v>
      </c>
      <c r="K2818" s="4"/>
      <c r="M2818">
        <v>1.6613770000000001</v>
      </c>
      <c r="N2818">
        <v>1.7735799999999999</v>
      </c>
      <c r="O2818">
        <v>7.0510000000000003E-2</v>
      </c>
      <c r="P2818">
        <v>6.8709999999999993E-2</v>
      </c>
    </row>
    <row r="2819" spans="2:16" x14ac:dyDescent="0.25">
      <c r="B2819">
        <v>3166.96</v>
      </c>
      <c r="C2819">
        <v>1.743215</v>
      </c>
      <c r="D2819">
        <v>0.434807</v>
      </c>
      <c r="E2819">
        <v>0.46081100000000003</v>
      </c>
      <c r="F2819">
        <v>0.45602500000000001</v>
      </c>
      <c r="K2819" s="4"/>
      <c r="M2819">
        <v>1.6625760000000001</v>
      </c>
      <c r="N2819">
        <v>1.7740819999999999</v>
      </c>
      <c r="O2819">
        <v>7.0528999999999994E-2</v>
      </c>
      <c r="P2819">
        <v>6.8672999999999998E-2</v>
      </c>
    </row>
    <row r="2820" spans="2:16" x14ac:dyDescent="0.25">
      <c r="B2820">
        <v>3168.09</v>
      </c>
      <c r="C2820">
        <v>1.7434670000000001</v>
      </c>
      <c r="D2820">
        <v>0.43508200000000002</v>
      </c>
      <c r="E2820">
        <v>0.46425699999999998</v>
      </c>
      <c r="F2820">
        <v>0.45590000000000003</v>
      </c>
      <c r="K2820" s="4"/>
      <c r="M2820">
        <v>1.664083</v>
      </c>
      <c r="N2820">
        <v>1.7747090000000001</v>
      </c>
      <c r="O2820">
        <v>6.9227999999999998E-2</v>
      </c>
      <c r="P2820">
        <v>6.8626000000000006E-2</v>
      </c>
    </row>
    <row r="2821" spans="2:16" x14ac:dyDescent="0.25">
      <c r="B2821">
        <v>3169</v>
      </c>
      <c r="C2821">
        <v>1.743671</v>
      </c>
      <c r="D2821">
        <v>0.43530400000000002</v>
      </c>
      <c r="E2821">
        <v>0.46257100000000001</v>
      </c>
      <c r="F2821">
        <v>0.45579900000000001</v>
      </c>
      <c r="K2821" s="4"/>
      <c r="M2821">
        <v>1.665297</v>
      </c>
      <c r="N2821">
        <v>1.775212</v>
      </c>
      <c r="O2821">
        <v>7.0708999999999994E-2</v>
      </c>
      <c r="P2821">
        <v>6.8587999999999996E-2</v>
      </c>
    </row>
    <row r="2822" spans="2:16" x14ac:dyDescent="0.25">
      <c r="B2822">
        <v>3169.9</v>
      </c>
      <c r="C2822">
        <v>1.7438720000000001</v>
      </c>
      <c r="D2822">
        <v>0.43552299999999999</v>
      </c>
      <c r="E2822">
        <v>0.458538</v>
      </c>
      <c r="F2822">
        <v>0.45569999999999999</v>
      </c>
      <c r="K2822" s="4"/>
      <c r="M2822">
        <v>1.6664969999999999</v>
      </c>
      <c r="N2822">
        <v>1.7757080000000001</v>
      </c>
      <c r="O2822">
        <v>6.8484000000000003E-2</v>
      </c>
      <c r="P2822">
        <v>6.8551000000000001E-2</v>
      </c>
    </row>
    <row r="2823" spans="2:16" x14ac:dyDescent="0.25">
      <c r="B2823">
        <v>3171.03</v>
      </c>
      <c r="C2823">
        <v>1.7441249999999999</v>
      </c>
      <c r="D2823">
        <v>0.43579699999999999</v>
      </c>
      <c r="E2823">
        <v>0.46206799999999998</v>
      </c>
      <c r="F2823">
        <v>0.45557500000000001</v>
      </c>
      <c r="K2823" s="4"/>
      <c r="M2823">
        <v>1.668005</v>
      </c>
      <c r="N2823">
        <v>1.7763279999999999</v>
      </c>
      <c r="O2823">
        <v>7.0445999999999995E-2</v>
      </c>
      <c r="P2823">
        <v>6.8504999999999996E-2</v>
      </c>
    </row>
    <row r="2824" spans="2:16" x14ac:dyDescent="0.25">
      <c r="B2824">
        <v>3171.93</v>
      </c>
      <c r="C2824">
        <v>1.7443280000000001</v>
      </c>
      <c r="D2824">
        <v>0.43601499999999999</v>
      </c>
      <c r="E2824">
        <v>0.46026099999999998</v>
      </c>
      <c r="F2824">
        <v>0.45547599999999999</v>
      </c>
      <c r="K2824" s="4"/>
      <c r="M2824">
        <v>1.669206</v>
      </c>
      <c r="N2824">
        <v>1.7768189999999999</v>
      </c>
      <c r="O2824">
        <v>6.9758000000000001E-2</v>
      </c>
      <c r="P2824">
        <v>6.8469000000000002E-2</v>
      </c>
    </row>
    <row r="2825" spans="2:16" x14ac:dyDescent="0.25">
      <c r="B2825">
        <v>3173.06</v>
      </c>
      <c r="C2825">
        <v>1.7445820000000001</v>
      </c>
      <c r="D2825">
        <v>0.43628899999999998</v>
      </c>
      <c r="E2825">
        <v>0.46245199999999997</v>
      </c>
      <c r="F2825">
        <v>0.45535199999999998</v>
      </c>
      <c r="K2825" s="4"/>
      <c r="M2825">
        <v>1.670715</v>
      </c>
      <c r="N2825">
        <v>1.777434</v>
      </c>
      <c r="O2825">
        <v>6.8231E-2</v>
      </c>
      <c r="P2825">
        <v>6.8422999999999998E-2</v>
      </c>
    </row>
    <row r="2826" spans="2:16" x14ac:dyDescent="0.25">
      <c r="B2826">
        <v>3173.96</v>
      </c>
      <c r="C2826">
        <v>1.7447839999999999</v>
      </c>
      <c r="D2826">
        <v>0.43650600000000001</v>
      </c>
      <c r="E2826">
        <v>0.461814</v>
      </c>
      <c r="F2826">
        <v>0.45525300000000002</v>
      </c>
      <c r="K2826" s="4"/>
      <c r="M2826">
        <v>1.6719170000000001</v>
      </c>
      <c r="N2826">
        <v>1.777922</v>
      </c>
      <c r="O2826">
        <v>6.9503999999999996E-2</v>
      </c>
      <c r="P2826">
        <v>6.8388000000000004E-2</v>
      </c>
    </row>
    <row r="2827" spans="2:16" x14ac:dyDescent="0.25">
      <c r="B2827">
        <v>3175.09</v>
      </c>
      <c r="C2827">
        <v>1.745039</v>
      </c>
      <c r="D2827">
        <v>0.43677899999999997</v>
      </c>
      <c r="E2827">
        <v>0.46121400000000001</v>
      </c>
      <c r="F2827">
        <v>0.45512900000000001</v>
      </c>
      <c r="K2827" s="4"/>
      <c r="M2827">
        <v>1.6734260000000001</v>
      </c>
      <c r="N2827">
        <v>1.778532</v>
      </c>
      <c r="O2827">
        <v>6.9589999999999999E-2</v>
      </c>
      <c r="P2827">
        <v>6.8343000000000001E-2</v>
      </c>
    </row>
    <row r="2828" spans="2:16" x14ac:dyDescent="0.25">
      <c r="B2828">
        <v>3175.99</v>
      </c>
      <c r="C2828">
        <v>1.745242</v>
      </c>
      <c r="D2828">
        <v>0.436996</v>
      </c>
      <c r="E2828">
        <v>0.459453</v>
      </c>
      <c r="F2828">
        <v>0.45503100000000002</v>
      </c>
      <c r="K2828" s="4"/>
      <c r="M2828">
        <v>1.6746289999999999</v>
      </c>
      <c r="N2828">
        <v>1.779015</v>
      </c>
      <c r="O2828">
        <v>6.7723000000000005E-2</v>
      </c>
      <c r="P2828">
        <v>6.8307000000000007E-2</v>
      </c>
    </row>
    <row r="2829" spans="2:16" x14ac:dyDescent="0.25">
      <c r="B2829">
        <v>3176.89</v>
      </c>
      <c r="C2829">
        <v>1.7454449999999999</v>
      </c>
      <c r="D2829">
        <v>0.43721300000000002</v>
      </c>
      <c r="E2829">
        <v>0.46171000000000001</v>
      </c>
      <c r="F2829">
        <v>0.45493299999999998</v>
      </c>
      <c r="K2829" s="4"/>
      <c r="M2829">
        <v>1.675832</v>
      </c>
      <c r="N2829">
        <v>1.7794970000000001</v>
      </c>
      <c r="O2829">
        <v>6.8392999999999995E-2</v>
      </c>
      <c r="P2829">
        <v>6.8271999999999999E-2</v>
      </c>
    </row>
    <row r="2830" spans="2:16" x14ac:dyDescent="0.25">
      <c r="B2830">
        <v>3178.02</v>
      </c>
      <c r="C2830">
        <v>1.7457009999999999</v>
      </c>
      <c r="D2830">
        <v>0.43748500000000001</v>
      </c>
      <c r="E2830">
        <v>0.46121299999999998</v>
      </c>
      <c r="F2830">
        <v>0.45480999999999999</v>
      </c>
      <c r="K2830" s="4"/>
      <c r="M2830">
        <v>1.677343</v>
      </c>
      <c r="N2830">
        <v>1.7801</v>
      </c>
      <c r="O2830">
        <v>6.8705000000000002E-2</v>
      </c>
      <c r="P2830">
        <v>6.8227999999999997E-2</v>
      </c>
    </row>
    <row r="2831" spans="2:16" x14ac:dyDescent="0.25">
      <c r="B2831">
        <v>3178.92</v>
      </c>
      <c r="C2831">
        <v>1.745905</v>
      </c>
      <c r="D2831">
        <v>0.43770100000000001</v>
      </c>
      <c r="E2831">
        <v>0.46018799999999999</v>
      </c>
      <c r="F2831">
        <v>0.45471200000000001</v>
      </c>
      <c r="K2831" s="4"/>
      <c r="M2831">
        <v>1.678547</v>
      </c>
      <c r="N2831">
        <v>1.780578</v>
      </c>
      <c r="O2831">
        <v>6.9779999999999995E-2</v>
      </c>
      <c r="P2831">
        <v>6.8193000000000004E-2</v>
      </c>
    </row>
    <row r="2832" spans="2:16" x14ac:dyDescent="0.25">
      <c r="B2832">
        <v>3180.04</v>
      </c>
      <c r="C2832">
        <v>1.7461580000000001</v>
      </c>
      <c r="D2832">
        <v>0.43797000000000003</v>
      </c>
      <c r="E2832">
        <v>0.458928</v>
      </c>
      <c r="F2832">
        <v>0.45459100000000002</v>
      </c>
      <c r="K2832" s="4"/>
      <c r="M2832">
        <v>1.680045</v>
      </c>
      <c r="N2832">
        <v>1.7811699999999999</v>
      </c>
      <c r="O2832">
        <v>6.8385000000000001E-2</v>
      </c>
      <c r="P2832">
        <v>6.8150000000000002E-2</v>
      </c>
    </row>
    <row r="2833" spans="2:16" x14ac:dyDescent="0.25">
      <c r="B2833">
        <v>3180.94</v>
      </c>
      <c r="C2833">
        <v>1.7463630000000001</v>
      </c>
      <c r="D2833">
        <v>0.43818600000000002</v>
      </c>
      <c r="E2833">
        <v>0.46027000000000001</v>
      </c>
      <c r="F2833">
        <v>0.45449400000000001</v>
      </c>
      <c r="K2833" s="4"/>
      <c r="M2833">
        <v>1.681249</v>
      </c>
      <c r="N2833">
        <v>1.781644</v>
      </c>
      <c r="O2833">
        <v>6.7253999999999994E-2</v>
      </c>
      <c r="P2833">
        <v>6.8115999999999996E-2</v>
      </c>
    </row>
    <row r="2834" spans="2:16" x14ac:dyDescent="0.25">
      <c r="B2834">
        <v>3182.07</v>
      </c>
      <c r="C2834">
        <v>1.7466200000000001</v>
      </c>
      <c r="D2834">
        <v>0.43845600000000001</v>
      </c>
      <c r="E2834">
        <v>0.46107500000000001</v>
      </c>
      <c r="F2834">
        <v>0.454372</v>
      </c>
      <c r="K2834" s="4"/>
      <c r="M2834">
        <v>1.6827620000000001</v>
      </c>
      <c r="N2834">
        <v>1.7822359999999999</v>
      </c>
      <c r="O2834">
        <v>6.9622000000000003E-2</v>
      </c>
      <c r="P2834">
        <v>6.8072999999999995E-2</v>
      </c>
    </row>
    <row r="2835" spans="2:16" x14ac:dyDescent="0.25">
      <c r="B2835">
        <v>3182.97</v>
      </c>
      <c r="C2835">
        <v>1.7468239999999999</v>
      </c>
      <c r="D2835">
        <v>0.43867099999999998</v>
      </c>
      <c r="E2835">
        <v>0.45880500000000002</v>
      </c>
      <c r="F2835">
        <v>0.45427499999999998</v>
      </c>
      <c r="K2835" s="4"/>
      <c r="M2835">
        <v>1.683967</v>
      </c>
      <c r="N2835">
        <v>1.7827059999999999</v>
      </c>
      <c r="O2835">
        <v>6.9225999999999996E-2</v>
      </c>
      <c r="P2835">
        <v>6.8039000000000002E-2</v>
      </c>
    </row>
    <row r="2836" spans="2:16" x14ac:dyDescent="0.25">
      <c r="B2836">
        <v>3184.09</v>
      </c>
      <c r="C2836">
        <v>1.74708</v>
      </c>
      <c r="D2836">
        <v>0.43893900000000002</v>
      </c>
      <c r="E2836">
        <v>0.46038299999999999</v>
      </c>
      <c r="F2836">
        <v>0.454154</v>
      </c>
      <c r="K2836" s="4"/>
      <c r="M2836">
        <v>1.6854659999999999</v>
      </c>
      <c r="N2836">
        <v>1.783288</v>
      </c>
      <c r="O2836">
        <v>6.8810999999999997E-2</v>
      </c>
      <c r="P2836">
        <v>6.7997000000000002E-2</v>
      </c>
    </row>
    <row r="2837" spans="2:16" x14ac:dyDescent="0.25">
      <c r="B2837">
        <v>3184.99</v>
      </c>
      <c r="C2837">
        <v>1.747285</v>
      </c>
      <c r="D2837">
        <v>0.43915300000000002</v>
      </c>
      <c r="E2837">
        <v>0.45875500000000002</v>
      </c>
      <c r="F2837">
        <v>0.45405800000000002</v>
      </c>
      <c r="K2837" s="4"/>
      <c r="M2837">
        <v>1.6866719999999999</v>
      </c>
      <c r="N2837">
        <v>1.7837540000000001</v>
      </c>
      <c r="O2837">
        <v>6.8198999999999996E-2</v>
      </c>
      <c r="P2837">
        <v>6.7963999999999997E-2</v>
      </c>
    </row>
    <row r="2838" spans="2:16" x14ac:dyDescent="0.25">
      <c r="B2838">
        <v>3185.89</v>
      </c>
      <c r="C2838">
        <v>1.7474909999999999</v>
      </c>
      <c r="D2838">
        <v>0.43936700000000001</v>
      </c>
      <c r="E2838">
        <v>0.458569</v>
      </c>
      <c r="F2838">
        <v>0.453961</v>
      </c>
      <c r="K2838" s="4"/>
      <c r="M2838">
        <v>1.687878</v>
      </c>
      <c r="N2838">
        <v>1.7842180000000001</v>
      </c>
      <c r="O2838">
        <v>6.8029000000000006E-2</v>
      </c>
      <c r="P2838">
        <v>6.7930000000000004E-2</v>
      </c>
    </row>
    <row r="2839" spans="2:16" x14ac:dyDescent="0.25">
      <c r="B2839">
        <v>3187.02</v>
      </c>
      <c r="C2839">
        <v>1.747749</v>
      </c>
      <c r="D2839">
        <v>0.43963600000000003</v>
      </c>
      <c r="E2839">
        <v>0.45867599999999997</v>
      </c>
      <c r="F2839">
        <v>0.45384000000000002</v>
      </c>
      <c r="K2839" s="4"/>
      <c r="M2839">
        <v>1.689392</v>
      </c>
      <c r="N2839">
        <v>1.7847980000000001</v>
      </c>
      <c r="O2839">
        <v>6.9247000000000003E-2</v>
      </c>
      <c r="P2839">
        <v>6.7889000000000005E-2</v>
      </c>
    </row>
    <row r="2840" spans="2:16" x14ac:dyDescent="0.25">
      <c r="B2840">
        <v>3187.92</v>
      </c>
      <c r="C2840">
        <v>1.7479549999999999</v>
      </c>
      <c r="D2840">
        <v>0.43985000000000002</v>
      </c>
      <c r="E2840">
        <v>0.45911299999999999</v>
      </c>
      <c r="F2840">
        <v>0.45374399999999998</v>
      </c>
      <c r="K2840" s="4"/>
      <c r="M2840">
        <v>1.690598</v>
      </c>
      <c r="N2840">
        <v>1.785258</v>
      </c>
      <c r="O2840">
        <v>6.9106000000000001E-2</v>
      </c>
      <c r="P2840">
        <v>6.7856E-2</v>
      </c>
    </row>
    <row r="2841" spans="2:16" x14ac:dyDescent="0.25">
      <c r="B2841">
        <v>3189.04</v>
      </c>
      <c r="C2841">
        <v>1.7482120000000001</v>
      </c>
      <c r="D2841">
        <v>0.44011600000000001</v>
      </c>
      <c r="E2841">
        <v>0.45921099999999998</v>
      </c>
      <c r="F2841">
        <v>0.453625</v>
      </c>
      <c r="K2841" s="4"/>
      <c r="M2841">
        <v>1.6920999999999999</v>
      </c>
      <c r="N2841">
        <v>1.785828</v>
      </c>
      <c r="O2841">
        <v>7.0804000000000006E-2</v>
      </c>
      <c r="P2841">
        <v>6.7816000000000001E-2</v>
      </c>
    </row>
    <row r="2842" spans="2:16" x14ac:dyDescent="0.25">
      <c r="B2842">
        <v>3189.94</v>
      </c>
      <c r="C2842">
        <v>1.748418</v>
      </c>
      <c r="D2842">
        <v>0.44032900000000003</v>
      </c>
      <c r="E2842">
        <v>0.46118500000000001</v>
      </c>
      <c r="F2842">
        <v>0.45352900000000002</v>
      </c>
      <c r="K2842" s="4"/>
      <c r="M2842">
        <v>1.6933069999999999</v>
      </c>
      <c r="N2842">
        <v>1.786284</v>
      </c>
      <c r="O2842">
        <v>6.8464999999999998E-2</v>
      </c>
      <c r="P2842">
        <v>6.7782999999999996E-2</v>
      </c>
    </row>
    <row r="2843" spans="2:16" x14ac:dyDescent="0.25">
      <c r="B2843">
        <v>3191.06</v>
      </c>
      <c r="C2843">
        <v>1.7486759999999999</v>
      </c>
      <c r="D2843">
        <v>0.44059399999999999</v>
      </c>
      <c r="E2843">
        <v>0.458368</v>
      </c>
      <c r="F2843">
        <v>0.45341100000000001</v>
      </c>
      <c r="K2843" s="4"/>
      <c r="M2843">
        <v>1.694809</v>
      </c>
      <c r="N2843">
        <v>1.7868489999999999</v>
      </c>
      <c r="O2843">
        <v>6.6834000000000005E-2</v>
      </c>
      <c r="P2843">
        <v>6.7742999999999998E-2</v>
      </c>
    </row>
    <row r="2844" spans="2:16" x14ac:dyDescent="0.25">
      <c r="B2844">
        <v>3191.96</v>
      </c>
      <c r="C2844">
        <v>1.748883</v>
      </c>
      <c r="D2844">
        <v>0.44080599999999998</v>
      </c>
      <c r="E2844">
        <v>0.458814</v>
      </c>
      <c r="F2844">
        <v>0.45331500000000002</v>
      </c>
      <c r="K2844" s="4"/>
      <c r="M2844">
        <v>1.6960170000000001</v>
      </c>
      <c r="N2844">
        <v>1.787301</v>
      </c>
      <c r="O2844">
        <v>6.8362000000000006E-2</v>
      </c>
      <c r="P2844">
        <v>6.7710999999999993E-2</v>
      </c>
    </row>
    <row r="2845" spans="2:16" x14ac:dyDescent="0.25">
      <c r="B2845">
        <v>3193.08</v>
      </c>
      <c r="C2845">
        <v>1.7491410000000001</v>
      </c>
      <c r="D2845">
        <v>0.44107000000000002</v>
      </c>
      <c r="E2845">
        <v>0.45761000000000002</v>
      </c>
      <c r="F2845">
        <v>0.45319700000000002</v>
      </c>
      <c r="K2845" s="4"/>
      <c r="M2845">
        <v>1.6975199999999999</v>
      </c>
      <c r="N2845">
        <v>1.7878609999999999</v>
      </c>
      <c r="O2845">
        <v>6.8918999999999994E-2</v>
      </c>
      <c r="P2845">
        <v>6.7671999999999996E-2</v>
      </c>
    </row>
    <row r="2846" spans="2:16" x14ac:dyDescent="0.25">
      <c r="B2846">
        <v>3193.98</v>
      </c>
      <c r="C2846">
        <v>1.7493479999999999</v>
      </c>
      <c r="D2846">
        <v>0.44128200000000001</v>
      </c>
      <c r="E2846">
        <v>0.45889600000000003</v>
      </c>
      <c r="F2846">
        <v>0.453102</v>
      </c>
      <c r="K2846" s="4"/>
      <c r="M2846">
        <v>1.698728</v>
      </c>
      <c r="N2846">
        <v>1.7883089999999999</v>
      </c>
      <c r="O2846">
        <v>6.6853999999999997E-2</v>
      </c>
      <c r="P2846">
        <v>6.7641000000000007E-2</v>
      </c>
    </row>
    <row r="2847" spans="2:16" x14ac:dyDescent="0.25">
      <c r="B2847">
        <v>3195.1</v>
      </c>
      <c r="C2847">
        <v>1.7496069999999999</v>
      </c>
      <c r="D2847">
        <v>0.44154599999999999</v>
      </c>
      <c r="E2847">
        <v>0.45648499999999997</v>
      </c>
      <c r="F2847">
        <v>0.452984</v>
      </c>
      <c r="K2847" s="4"/>
      <c r="M2847">
        <v>1.700231</v>
      </c>
      <c r="N2847">
        <v>1.788864</v>
      </c>
      <c r="O2847">
        <v>6.7788000000000001E-2</v>
      </c>
      <c r="P2847">
        <v>6.7601999999999995E-2</v>
      </c>
    </row>
    <row r="2848" spans="2:16" x14ac:dyDescent="0.25">
      <c r="B2848">
        <v>3195.99</v>
      </c>
      <c r="C2848">
        <v>1.7498130000000001</v>
      </c>
      <c r="D2848">
        <v>0.44175500000000001</v>
      </c>
      <c r="E2848">
        <v>0.45881699999999997</v>
      </c>
      <c r="F2848">
        <v>0.45289099999999999</v>
      </c>
      <c r="K2848" s="4"/>
      <c r="M2848">
        <v>1.7014260000000001</v>
      </c>
      <c r="N2848">
        <v>1.7893030000000001</v>
      </c>
      <c r="O2848">
        <v>6.7232E-2</v>
      </c>
      <c r="P2848">
        <v>6.7571000000000006E-2</v>
      </c>
    </row>
    <row r="2849" spans="2:16" x14ac:dyDescent="0.25">
      <c r="B2849">
        <v>3197.11</v>
      </c>
      <c r="C2849">
        <v>1.7500720000000001</v>
      </c>
      <c r="D2849">
        <v>0.44201800000000002</v>
      </c>
      <c r="E2849">
        <v>0.455897</v>
      </c>
      <c r="F2849">
        <v>0.45277400000000001</v>
      </c>
      <c r="K2849" s="4"/>
      <c r="M2849">
        <v>1.702931</v>
      </c>
      <c r="N2849">
        <v>1.7898540000000001</v>
      </c>
      <c r="O2849">
        <v>6.5761E-2</v>
      </c>
      <c r="P2849">
        <v>6.7532999999999996E-2</v>
      </c>
    </row>
    <row r="2850" spans="2:16" x14ac:dyDescent="0.25">
      <c r="B2850">
        <v>3198.01</v>
      </c>
      <c r="C2850">
        <v>1.7502800000000001</v>
      </c>
      <c r="D2850">
        <v>0.44222899999999998</v>
      </c>
      <c r="E2850">
        <v>0.45945599999999998</v>
      </c>
      <c r="F2850">
        <v>0.45268000000000003</v>
      </c>
      <c r="K2850" s="4"/>
      <c r="M2850">
        <v>1.7041390000000001</v>
      </c>
      <c r="N2850">
        <v>1.7902940000000001</v>
      </c>
      <c r="O2850">
        <v>6.7270999999999997E-2</v>
      </c>
      <c r="P2850">
        <v>6.7502000000000006E-2</v>
      </c>
    </row>
    <row r="2851" spans="2:16" x14ac:dyDescent="0.25">
      <c r="B2851">
        <v>3198.91</v>
      </c>
      <c r="C2851">
        <v>1.750489</v>
      </c>
      <c r="D2851">
        <v>0.44243900000000003</v>
      </c>
      <c r="E2851">
        <v>0.45840199999999998</v>
      </c>
      <c r="F2851">
        <v>0.45258599999999999</v>
      </c>
      <c r="K2851" s="4"/>
      <c r="M2851">
        <v>1.705349</v>
      </c>
      <c r="N2851">
        <v>1.790732</v>
      </c>
      <c r="O2851">
        <v>6.4762E-2</v>
      </c>
      <c r="P2851">
        <v>6.7472000000000004E-2</v>
      </c>
    </row>
    <row r="2852" spans="2:16" x14ac:dyDescent="0.25">
      <c r="B2852">
        <v>3200.03</v>
      </c>
      <c r="C2852">
        <v>1.7507490000000001</v>
      </c>
      <c r="D2852">
        <v>0.44270100000000001</v>
      </c>
      <c r="E2852">
        <v>0.45569900000000002</v>
      </c>
      <c r="F2852">
        <v>0.45246900000000001</v>
      </c>
      <c r="K2852" s="4"/>
      <c r="M2852">
        <v>1.7068540000000001</v>
      </c>
      <c r="N2852">
        <v>1.791275</v>
      </c>
      <c r="O2852">
        <v>6.6328999999999999E-2</v>
      </c>
      <c r="P2852">
        <v>6.7433999999999994E-2</v>
      </c>
    </row>
    <row r="2853" spans="2:16" x14ac:dyDescent="0.25">
      <c r="B2853">
        <v>3200.92</v>
      </c>
      <c r="C2853">
        <v>1.750956</v>
      </c>
      <c r="D2853">
        <v>0.442909</v>
      </c>
      <c r="E2853">
        <v>0.45516400000000001</v>
      </c>
      <c r="F2853">
        <v>0.45237699999999997</v>
      </c>
      <c r="K2853" s="4"/>
      <c r="M2853">
        <v>1.7080500000000001</v>
      </c>
      <c r="N2853">
        <v>1.791704</v>
      </c>
      <c r="O2853">
        <v>6.7565E-2</v>
      </c>
      <c r="P2853">
        <v>6.7405000000000007E-2</v>
      </c>
    </row>
    <row r="2854" spans="2:16" x14ac:dyDescent="0.25">
      <c r="B2854">
        <v>3202.04</v>
      </c>
      <c r="C2854">
        <v>1.751217</v>
      </c>
      <c r="D2854">
        <v>0.44317000000000001</v>
      </c>
      <c r="E2854">
        <v>0.45705400000000002</v>
      </c>
      <c r="F2854">
        <v>0.45226</v>
      </c>
      <c r="K2854" s="4"/>
      <c r="M2854">
        <v>1.7095560000000001</v>
      </c>
      <c r="N2854">
        <v>1.7922419999999999</v>
      </c>
      <c r="O2854">
        <v>6.8263000000000004E-2</v>
      </c>
      <c r="P2854">
        <v>6.7367999999999997E-2</v>
      </c>
    </row>
    <row r="2855" spans="2:16" x14ac:dyDescent="0.25">
      <c r="B2855">
        <v>3202.94</v>
      </c>
      <c r="C2855">
        <v>1.7514259999999999</v>
      </c>
      <c r="D2855">
        <v>0.44337900000000002</v>
      </c>
      <c r="E2855">
        <v>0.45427400000000001</v>
      </c>
      <c r="F2855">
        <v>0.45216699999999999</v>
      </c>
      <c r="K2855" s="4"/>
      <c r="M2855">
        <v>1.710766</v>
      </c>
      <c r="N2855">
        <v>1.792673</v>
      </c>
      <c r="O2855">
        <v>6.9338999999999998E-2</v>
      </c>
      <c r="P2855">
        <v>6.7337999999999995E-2</v>
      </c>
    </row>
    <row r="2856" spans="2:16" x14ac:dyDescent="0.25">
      <c r="B2856">
        <v>3204.06</v>
      </c>
      <c r="C2856">
        <v>1.7516879999999999</v>
      </c>
      <c r="D2856">
        <v>0.44363999999999998</v>
      </c>
      <c r="E2856">
        <v>0.45597500000000002</v>
      </c>
      <c r="F2856">
        <v>0.45205200000000001</v>
      </c>
      <c r="K2856" s="4"/>
      <c r="M2856">
        <v>1.712272</v>
      </c>
      <c r="N2856">
        <v>1.7932060000000001</v>
      </c>
      <c r="O2856">
        <v>6.4170000000000005E-2</v>
      </c>
      <c r="P2856">
        <v>6.7302000000000001E-2</v>
      </c>
    </row>
    <row r="2857" spans="2:16" x14ac:dyDescent="0.25">
      <c r="B2857">
        <v>3204.95</v>
      </c>
      <c r="C2857">
        <v>1.7518959999999999</v>
      </c>
      <c r="D2857">
        <v>0.44384600000000002</v>
      </c>
      <c r="E2857">
        <v>0.458289</v>
      </c>
      <c r="F2857">
        <v>0.45195999999999997</v>
      </c>
      <c r="K2857" s="4"/>
      <c r="M2857">
        <v>1.7134689999999999</v>
      </c>
      <c r="N2857">
        <v>1.7936270000000001</v>
      </c>
      <c r="O2857">
        <v>6.7736000000000005E-2</v>
      </c>
      <c r="P2857">
        <v>6.7272999999999999E-2</v>
      </c>
    </row>
    <row r="2858" spans="2:16" x14ac:dyDescent="0.25">
      <c r="B2858">
        <v>3206.07</v>
      </c>
      <c r="C2858">
        <v>1.752157</v>
      </c>
      <c r="D2858">
        <v>0.444106</v>
      </c>
      <c r="E2858">
        <v>0.45454800000000001</v>
      </c>
      <c r="F2858">
        <v>0.451845</v>
      </c>
      <c r="K2858" s="4"/>
      <c r="M2858">
        <v>1.7149749999999999</v>
      </c>
      <c r="N2858">
        <v>1.7941560000000001</v>
      </c>
      <c r="O2858">
        <v>6.7058000000000006E-2</v>
      </c>
      <c r="P2858">
        <v>6.7237000000000005E-2</v>
      </c>
    </row>
    <row r="2859" spans="2:16" x14ac:dyDescent="0.25">
      <c r="B2859">
        <v>3206.96</v>
      </c>
      <c r="C2859">
        <v>1.7523660000000001</v>
      </c>
      <c r="D2859">
        <v>0.44431199999999998</v>
      </c>
      <c r="E2859">
        <v>0.45440900000000001</v>
      </c>
      <c r="F2859">
        <v>0.45175300000000002</v>
      </c>
      <c r="K2859" s="4"/>
      <c r="M2859">
        <v>1.7161729999999999</v>
      </c>
      <c r="N2859">
        <v>1.794573</v>
      </c>
      <c r="O2859">
        <v>6.5502000000000005E-2</v>
      </c>
      <c r="P2859">
        <v>6.7209000000000005E-2</v>
      </c>
    </row>
    <row r="2860" spans="2:16" x14ac:dyDescent="0.25">
      <c r="B2860">
        <v>3208.08</v>
      </c>
      <c r="C2860">
        <v>1.7526280000000001</v>
      </c>
      <c r="D2860">
        <v>0.44457099999999999</v>
      </c>
      <c r="E2860">
        <v>0.45678999999999997</v>
      </c>
      <c r="F2860">
        <v>0.45163799999999998</v>
      </c>
      <c r="K2860" s="4"/>
      <c r="M2860">
        <v>1.7176800000000001</v>
      </c>
      <c r="N2860">
        <v>1.795096</v>
      </c>
      <c r="O2860">
        <v>6.7341999999999999E-2</v>
      </c>
      <c r="P2860">
        <v>6.7172999999999997E-2</v>
      </c>
    </row>
    <row r="2861" spans="2:16" x14ac:dyDescent="0.25">
      <c r="B2861">
        <v>3208.97</v>
      </c>
      <c r="C2861">
        <v>1.752837</v>
      </c>
      <c r="D2861">
        <v>0.444776</v>
      </c>
      <c r="E2861">
        <v>0.453482</v>
      </c>
      <c r="F2861">
        <v>0.45154699999999998</v>
      </c>
      <c r="K2861" s="4"/>
      <c r="M2861">
        <v>1.7188779999999999</v>
      </c>
      <c r="N2861">
        <v>1.7955099999999999</v>
      </c>
      <c r="O2861">
        <v>6.6163E-2</v>
      </c>
      <c r="P2861">
        <v>6.7145999999999997E-2</v>
      </c>
    </row>
    <row r="2862" spans="2:16" x14ac:dyDescent="0.25">
      <c r="B2862">
        <v>3210.09</v>
      </c>
      <c r="C2862">
        <v>1.7531000000000001</v>
      </c>
      <c r="D2862">
        <v>0.44503399999999999</v>
      </c>
      <c r="E2862">
        <v>0.455287</v>
      </c>
      <c r="F2862">
        <v>0.45143299999999997</v>
      </c>
      <c r="K2862" s="4"/>
      <c r="M2862">
        <v>1.7203850000000001</v>
      </c>
      <c r="N2862">
        <v>1.7960290000000001</v>
      </c>
      <c r="O2862">
        <v>6.5908999999999995E-2</v>
      </c>
      <c r="P2862">
        <v>6.7111000000000004E-2</v>
      </c>
    </row>
    <row r="2863" spans="2:16" x14ac:dyDescent="0.25">
      <c r="B2863">
        <v>3210.98</v>
      </c>
      <c r="C2863">
        <v>1.753309</v>
      </c>
      <c r="D2863">
        <v>0.445239</v>
      </c>
      <c r="E2863">
        <v>0.45468599999999998</v>
      </c>
      <c r="F2863">
        <v>0.45134299999999999</v>
      </c>
      <c r="K2863" s="4"/>
      <c r="M2863">
        <v>1.721584</v>
      </c>
      <c r="N2863">
        <v>1.796438</v>
      </c>
      <c r="O2863">
        <v>6.5701999999999997E-2</v>
      </c>
      <c r="P2863">
        <v>6.7083000000000004E-2</v>
      </c>
    </row>
    <row r="2864" spans="2:16" x14ac:dyDescent="0.25">
      <c r="B2864">
        <v>3212.1</v>
      </c>
      <c r="C2864">
        <v>1.753573</v>
      </c>
      <c r="D2864">
        <v>0.445496</v>
      </c>
      <c r="E2864">
        <v>0.45531199999999999</v>
      </c>
      <c r="F2864">
        <v>0.45122899999999999</v>
      </c>
      <c r="K2864" s="4"/>
      <c r="M2864">
        <v>1.7230920000000001</v>
      </c>
      <c r="N2864">
        <v>1.7969520000000001</v>
      </c>
      <c r="O2864">
        <v>6.6164000000000001E-2</v>
      </c>
      <c r="P2864">
        <v>6.7048999999999997E-2</v>
      </c>
    </row>
    <row r="2865" spans="2:16" x14ac:dyDescent="0.25">
      <c r="B2865">
        <v>3213</v>
      </c>
      <c r="C2865">
        <v>1.7537849999999999</v>
      </c>
      <c r="D2865">
        <v>0.44570300000000002</v>
      </c>
      <c r="E2865">
        <v>0.45464500000000002</v>
      </c>
      <c r="F2865">
        <v>0.45113799999999998</v>
      </c>
      <c r="K2865" s="4"/>
      <c r="M2865">
        <v>1.7243040000000001</v>
      </c>
      <c r="N2865">
        <v>1.7973619999999999</v>
      </c>
      <c r="O2865">
        <v>6.5145999999999996E-2</v>
      </c>
      <c r="P2865">
        <v>6.7021999999999998E-2</v>
      </c>
    </row>
    <row r="2866" spans="2:16" x14ac:dyDescent="0.25">
      <c r="B2866">
        <v>3214.11</v>
      </c>
      <c r="C2866">
        <v>1.7540469999999999</v>
      </c>
      <c r="D2866">
        <v>0.44595699999999999</v>
      </c>
      <c r="E2866">
        <v>0.452847</v>
      </c>
      <c r="F2866">
        <v>0.45102500000000001</v>
      </c>
      <c r="K2866" s="4"/>
      <c r="M2866">
        <v>1.7257990000000001</v>
      </c>
      <c r="N2866">
        <v>1.797866</v>
      </c>
      <c r="O2866">
        <v>6.6381999999999997E-2</v>
      </c>
      <c r="P2866">
        <v>6.6988000000000006E-2</v>
      </c>
    </row>
    <row r="2867" spans="2:16" x14ac:dyDescent="0.25">
      <c r="B2867">
        <v>3215</v>
      </c>
      <c r="C2867">
        <v>1.754257</v>
      </c>
      <c r="D2867">
        <v>0.44616099999999997</v>
      </c>
      <c r="E2867">
        <v>0.45474599999999998</v>
      </c>
      <c r="F2867">
        <v>0.45093499999999997</v>
      </c>
      <c r="K2867" s="4"/>
      <c r="M2867">
        <v>1.7269969999999999</v>
      </c>
      <c r="N2867">
        <v>1.798268</v>
      </c>
      <c r="O2867">
        <v>6.6336000000000006E-2</v>
      </c>
      <c r="P2867">
        <v>6.6961999999999994E-2</v>
      </c>
    </row>
    <row r="2868" spans="2:16" x14ac:dyDescent="0.25">
      <c r="B2868">
        <v>3215.9</v>
      </c>
      <c r="C2868">
        <v>1.75447</v>
      </c>
      <c r="D2868">
        <v>0.44636700000000001</v>
      </c>
      <c r="E2868">
        <v>0.45206000000000002</v>
      </c>
      <c r="F2868">
        <v>0.450845</v>
      </c>
      <c r="K2868" s="4"/>
      <c r="M2868">
        <v>1.72821</v>
      </c>
      <c r="N2868">
        <v>1.798673</v>
      </c>
      <c r="O2868">
        <v>6.6100000000000006E-2</v>
      </c>
      <c r="P2868">
        <v>6.6934999999999995E-2</v>
      </c>
    </row>
    <row r="2869" spans="2:16" x14ac:dyDescent="0.25">
      <c r="B2869">
        <v>3217.01</v>
      </c>
      <c r="C2869">
        <v>1.754732</v>
      </c>
      <c r="D2869">
        <v>0.44662000000000002</v>
      </c>
      <c r="E2869">
        <v>0.45344099999999998</v>
      </c>
      <c r="F2869">
        <v>0.45073299999999999</v>
      </c>
      <c r="K2869" s="4"/>
      <c r="M2869">
        <v>1.729705</v>
      </c>
      <c r="N2869">
        <v>1.7991699999999999</v>
      </c>
      <c r="O2869">
        <v>6.7487000000000005E-2</v>
      </c>
      <c r="P2869">
        <v>6.6902000000000003E-2</v>
      </c>
    </row>
    <row r="2870" spans="2:16" x14ac:dyDescent="0.25">
      <c r="B2870">
        <v>3217.91</v>
      </c>
      <c r="C2870">
        <v>1.7549459999999999</v>
      </c>
      <c r="D2870">
        <v>0.44682500000000003</v>
      </c>
      <c r="E2870">
        <v>0.45508500000000002</v>
      </c>
      <c r="F2870">
        <v>0.45064300000000002</v>
      </c>
      <c r="K2870" s="4"/>
      <c r="M2870">
        <v>1.730918</v>
      </c>
      <c r="N2870">
        <v>1.799571</v>
      </c>
      <c r="O2870">
        <v>6.4742999999999995E-2</v>
      </c>
      <c r="P2870">
        <v>6.6876000000000005E-2</v>
      </c>
    </row>
    <row r="2871" spans="2:16" x14ac:dyDescent="0.25">
      <c r="B2871">
        <v>3219.02</v>
      </c>
      <c r="C2871">
        <v>1.755209</v>
      </c>
      <c r="D2871">
        <v>0.44707799999999998</v>
      </c>
      <c r="E2871">
        <v>0.454013</v>
      </c>
      <c r="F2871">
        <v>0.45053199999999999</v>
      </c>
      <c r="K2871" s="4"/>
      <c r="M2871">
        <v>1.7324139999999999</v>
      </c>
      <c r="N2871">
        <v>1.800063</v>
      </c>
      <c r="O2871">
        <v>6.5355999999999997E-2</v>
      </c>
      <c r="P2871">
        <v>6.6844000000000001E-2</v>
      </c>
    </row>
    <row r="2872" spans="2:16" x14ac:dyDescent="0.25">
      <c r="B2872">
        <v>3219.91</v>
      </c>
      <c r="C2872">
        <v>1.75542</v>
      </c>
      <c r="D2872">
        <v>0.44728000000000001</v>
      </c>
      <c r="E2872">
        <v>0.45049699999999998</v>
      </c>
      <c r="F2872">
        <v>0.45044299999999998</v>
      </c>
      <c r="K2872" s="4"/>
      <c r="M2872">
        <v>1.733614</v>
      </c>
      <c r="N2872">
        <v>1.8004549999999999</v>
      </c>
      <c r="O2872">
        <v>6.6385E-2</v>
      </c>
      <c r="P2872">
        <v>6.6818000000000002E-2</v>
      </c>
    </row>
    <row r="2873" spans="2:16" x14ac:dyDescent="0.25">
      <c r="B2873">
        <v>3221.03</v>
      </c>
      <c r="C2873">
        <v>1.7556860000000001</v>
      </c>
      <c r="D2873">
        <v>0.44753399999999999</v>
      </c>
      <c r="E2873">
        <v>0.45110499999999998</v>
      </c>
      <c r="F2873">
        <v>0.45033099999999998</v>
      </c>
      <c r="K2873" s="4"/>
      <c r="M2873">
        <v>1.735123</v>
      </c>
      <c r="N2873">
        <v>1.8009470000000001</v>
      </c>
      <c r="O2873">
        <v>6.5035999999999997E-2</v>
      </c>
      <c r="P2873">
        <v>6.6785999999999998E-2</v>
      </c>
    </row>
    <row r="2874" spans="2:16" x14ac:dyDescent="0.25">
      <c r="B2874">
        <v>3221.92</v>
      </c>
      <c r="C2874">
        <v>1.755898</v>
      </c>
      <c r="D2874">
        <v>0.44773600000000002</v>
      </c>
      <c r="E2874">
        <v>0.452824</v>
      </c>
      <c r="F2874">
        <v>0.450243</v>
      </c>
      <c r="K2874" s="4"/>
      <c r="M2874">
        <v>1.7363230000000001</v>
      </c>
      <c r="N2874">
        <v>1.801336</v>
      </c>
      <c r="O2874">
        <v>6.6574999999999995E-2</v>
      </c>
      <c r="P2874">
        <v>6.6761000000000001E-2</v>
      </c>
    </row>
    <row r="2875" spans="2:16" x14ac:dyDescent="0.25">
      <c r="B2875">
        <v>3223.04</v>
      </c>
      <c r="C2875">
        <v>1.756165</v>
      </c>
      <c r="D2875">
        <v>0.44798900000000003</v>
      </c>
      <c r="E2875">
        <v>0.45309199999999999</v>
      </c>
      <c r="F2875">
        <v>0.450131</v>
      </c>
      <c r="K2875" s="4"/>
      <c r="M2875">
        <v>1.737833</v>
      </c>
      <c r="N2875">
        <v>1.801822</v>
      </c>
      <c r="O2875">
        <v>6.5282999999999994E-2</v>
      </c>
      <c r="P2875">
        <v>6.6729999999999998E-2</v>
      </c>
    </row>
    <row r="2876" spans="2:16" x14ac:dyDescent="0.25">
      <c r="B2876">
        <v>3223.93</v>
      </c>
      <c r="C2876">
        <v>1.7563770000000001</v>
      </c>
      <c r="D2876">
        <v>0.44818999999999998</v>
      </c>
      <c r="E2876">
        <v>0.450548</v>
      </c>
      <c r="F2876">
        <v>0.45004300000000003</v>
      </c>
      <c r="K2876" s="4"/>
      <c r="M2876">
        <v>1.7390330000000001</v>
      </c>
      <c r="N2876">
        <v>1.8022069999999999</v>
      </c>
      <c r="O2876">
        <v>6.4793000000000003E-2</v>
      </c>
      <c r="P2876">
        <v>6.6705E-2</v>
      </c>
    </row>
    <row r="2877" spans="2:16" x14ac:dyDescent="0.25">
      <c r="B2877">
        <v>3225.04</v>
      </c>
      <c r="C2877">
        <v>1.756642</v>
      </c>
      <c r="D2877">
        <v>0.44844099999999998</v>
      </c>
      <c r="E2877">
        <v>0.45223000000000002</v>
      </c>
      <c r="F2877">
        <v>0.449934</v>
      </c>
      <c r="K2877" s="4"/>
      <c r="M2877">
        <v>1.7405299999999999</v>
      </c>
      <c r="N2877">
        <v>1.8026850000000001</v>
      </c>
      <c r="O2877">
        <v>6.4867999999999995E-2</v>
      </c>
      <c r="P2877">
        <v>6.6673999999999997E-2</v>
      </c>
    </row>
    <row r="2878" spans="2:16" x14ac:dyDescent="0.25">
      <c r="B2878">
        <v>3225.94</v>
      </c>
      <c r="C2878">
        <v>1.7568569999999999</v>
      </c>
      <c r="D2878">
        <v>0.44864399999999999</v>
      </c>
      <c r="E2878">
        <v>0.44969500000000001</v>
      </c>
      <c r="F2878">
        <v>0.44984499999999999</v>
      </c>
      <c r="K2878" s="4"/>
      <c r="M2878">
        <v>1.741744</v>
      </c>
      <c r="N2878">
        <v>1.80307</v>
      </c>
      <c r="O2878">
        <v>6.4737000000000003E-2</v>
      </c>
      <c r="P2878">
        <v>6.6650000000000001E-2</v>
      </c>
    </row>
    <row r="2879" spans="2:16" x14ac:dyDescent="0.25">
      <c r="B2879">
        <v>3227.05</v>
      </c>
      <c r="C2879">
        <v>1.7571220000000001</v>
      </c>
      <c r="D2879">
        <v>0.44889299999999999</v>
      </c>
      <c r="E2879">
        <v>0.45280300000000001</v>
      </c>
      <c r="F2879">
        <v>0.44973600000000002</v>
      </c>
      <c r="K2879" s="4"/>
      <c r="M2879">
        <v>1.743241</v>
      </c>
      <c r="N2879">
        <v>1.803542</v>
      </c>
      <c r="O2879">
        <v>6.5840999999999997E-2</v>
      </c>
      <c r="P2879">
        <v>6.6618999999999998E-2</v>
      </c>
    </row>
    <row r="2880" spans="2:16" x14ac:dyDescent="0.25">
      <c r="B2880">
        <v>3227.94</v>
      </c>
      <c r="C2880">
        <v>1.757336</v>
      </c>
      <c r="D2880">
        <v>0.44909300000000002</v>
      </c>
      <c r="E2880">
        <v>0.45197500000000002</v>
      </c>
      <c r="F2880">
        <v>0.44964799999999999</v>
      </c>
      <c r="K2880" s="4"/>
      <c r="M2880">
        <v>1.7444409999999999</v>
      </c>
      <c r="N2880">
        <v>1.8039190000000001</v>
      </c>
      <c r="O2880">
        <v>6.5474000000000004E-2</v>
      </c>
      <c r="P2880">
        <v>6.6595000000000001E-2</v>
      </c>
    </row>
    <row r="2881" spans="2:16" x14ac:dyDescent="0.25">
      <c r="B2881">
        <v>3229.06</v>
      </c>
      <c r="C2881">
        <v>1.7576039999999999</v>
      </c>
      <c r="D2881">
        <v>0.44934400000000002</v>
      </c>
      <c r="E2881">
        <v>0.45009199999999999</v>
      </c>
      <c r="F2881">
        <v>0.44953799999999999</v>
      </c>
      <c r="K2881" s="4"/>
      <c r="M2881">
        <v>1.7459519999999999</v>
      </c>
      <c r="N2881">
        <v>1.8043910000000001</v>
      </c>
      <c r="O2881">
        <v>6.5389000000000003E-2</v>
      </c>
      <c r="P2881">
        <v>6.6566E-2</v>
      </c>
    </row>
    <row r="2882" spans="2:16" x14ac:dyDescent="0.25">
      <c r="B2882">
        <v>3229.95</v>
      </c>
      <c r="C2882">
        <v>1.7578180000000001</v>
      </c>
      <c r="D2882">
        <v>0.449544</v>
      </c>
      <c r="E2882">
        <v>0.45236799999999999</v>
      </c>
      <c r="F2882">
        <v>0.44945099999999999</v>
      </c>
      <c r="K2882" s="4"/>
      <c r="M2882">
        <v>1.747153</v>
      </c>
      <c r="N2882">
        <v>1.804764</v>
      </c>
      <c r="O2882">
        <v>6.5992999999999996E-2</v>
      </c>
      <c r="P2882">
        <v>6.6542000000000004E-2</v>
      </c>
    </row>
    <row r="2883" spans="2:16" x14ac:dyDescent="0.25">
      <c r="B2883">
        <v>3231.06</v>
      </c>
      <c r="C2883">
        <v>1.758084</v>
      </c>
      <c r="D2883">
        <v>0.44979200000000003</v>
      </c>
      <c r="E2883">
        <v>0.45280599999999999</v>
      </c>
      <c r="F2883">
        <v>0.44934299999999999</v>
      </c>
      <c r="K2883" s="4"/>
      <c r="M2883">
        <v>1.748651</v>
      </c>
      <c r="N2883">
        <v>1.8052269999999999</v>
      </c>
      <c r="O2883">
        <v>6.6521999999999998E-2</v>
      </c>
      <c r="P2883">
        <v>6.6513000000000003E-2</v>
      </c>
    </row>
    <row r="2884" spans="2:16" x14ac:dyDescent="0.25">
      <c r="B2884">
        <v>3231.96</v>
      </c>
      <c r="C2884">
        <v>1.7583009999999999</v>
      </c>
      <c r="D2884">
        <v>0.44999299999999998</v>
      </c>
      <c r="E2884">
        <v>0.45088400000000001</v>
      </c>
      <c r="F2884">
        <v>0.44925500000000002</v>
      </c>
      <c r="K2884" s="4"/>
      <c r="M2884">
        <v>1.749865</v>
      </c>
      <c r="N2884">
        <v>1.805601</v>
      </c>
      <c r="O2884">
        <v>6.4116999999999993E-2</v>
      </c>
      <c r="P2884">
        <v>6.6489999999999994E-2</v>
      </c>
    </row>
    <row r="2885" spans="2:16" x14ac:dyDescent="0.25">
      <c r="B2885">
        <v>3233.07</v>
      </c>
      <c r="C2885">
        <v>1.7585679999999999</v>
      </c>
      <c r="D2885">
        <v>0.45023999999999997</v>
      </c>
      <c r="E2885">
        <v>0.45401999999999998</v>
      </c>
      <c r="F2885">
        <v>0.44914799999999999</v>
      </c>
      <c r="K2885" s="4"/>
      <c r="M2885">
        <v>1.751363</v>
      </c>
      <c r="N2885">
        <v>1.8060590000000001</v>
      </c>
      <c r="O2885">
        <v>6.5457000000000001E-2</v>
      </c>
      <c r="P2885">
        <v>6.6461000000000006E-2</v>
      </c>
    </row>
    <row r="2886" spans="2:16" x14ac:dyDescent="0.25">
      <c r="B2886">
        <v>3233.96</v>
      </c>
      <c r="C2886">
        <v>1.7587820000000001</v>
      </c>
      <c r="D2886">
        <v>0.45043899999999998</v>
      </c>
      <c r="E2886">
        <v>0.45215499999999997</v>
      </c>
      <c r="F2886">
        <v>0.44906099999999999</v>
      </c>
      <c r="K2886" s="4"/>
      <c r="M2886">
        <v>1.752564</v>
      </c>
      <c r="N2886">
        <v>1.806424</v>
      </c>
      <c r="O2886">
        <v>6.3428999999999999E-2</v>
      </c>
      <c r="P2886">
        <v>6.6437999999999997E-2</v>
      </c>
    </row>
    <row r="2887" spans="2:16" x14ac:dyDescent="0.25">
      <c r="B2887">
        <v>3235.08</v>
      </c>
      <c r="C2887">
        <v>1.7590520000000001</v>
      </c>
      <c r="D2887">
        <v>0.450687</v>
      </c>
      <c r="E2887">
        <v>0.45144099999999998</v>
      </c>
      <c r="F2887">
        <v>0.44895299999999999</v>
      </c>
      <c r="K2887" s="4"/>
      <c r="M2887">
        <v>1.7540750000000001</v>
      </c>
      <c r="N2887">
        <v>1.8068820000000001</v>
      </c>
      <c r="O2887">
        <v>6.4401E-2</v>
      </c>
      <c r="P2887">
        <v>6.6409999999999997E-2</v>
      </c>
    </row>
    <row r="2888" spans="2:16" x14ac:dyDescent="0.25">
      <c r="B2888">
        <v>3235.97</v>
      </c>
      <c r="C2888">
        <v>1.7592669999999999</v>
      </c>
      <c r="D2888">
        <v>0.45088499999999998</v>
      </c>
      <c r="E2888">
        <v>0.45109500000000002</v>
      </c>
      <c r="F2888">
        <v>0.44886700000000002</v>
      </c>
      <c r="K2888" s="4"/>
      <c r="M2888">
        <v>1.7552760000000001</v>
      </c>
      <c r="N2888">
        <v>1.8072429999999999</v>
      </c>
      <c r="O2888">
        <v>6.5789E-2</v>
      </c>
      <c r="P2888">
        <v>6.6388000000000003E-2</v>
      </c>
    </row>
    <row r="2889" spans="2:16" x14ac:dyDescent="0.25">
      <c r="B2889">
        <v>3237.08</v>
      </c>
      <c r="C2889">
        <v>1.7595350000000001</v>
      </c>
      <c r="D2889">
        <v>0.451131</v>
      </c>
      <c r="E2889">
        <v>0.45139099999999999</v>
      </c>
      <c r="F2889">
        <v>0.44875999999999999</v>
      </c>
      <c r="K2889" s="4"/>
      <c r="M2889">
        <v>1.7567740000000001</v>
      </c>
      <c r="N2889">
        <v>1.8076920000000001</v>
      </c>
      <c r="O2889">
        <v>6.694E-2</v>
      </c>
      <c r="P2889">
        <v>6.6360000000000002E-2</v>
      </c>
    </row>
    <row r="2890" spans="2:16" x14ac:dyDescent="0.25">
      <c r="B2890">
        <v>3237.97</v>
      </c>
      <c r="C2890">
        <v>1.7597510000000001</v>
      </c>
      <c r="D2890">
        <v>0.45132800000000001</v>
      </c>
      <c r="E2890">
        <v>0.44991199999999998</v>
      </c>
      <c r="F2890">
        <v>0.44867499999999999</v>
      </c>
      <c r="K2890" s="4"/>
      <c r="M2890">
        <v>1.757976</v>
      </c>
      <c r="N2890">
        <v>1.808049</v>
      </c>
      <c r="O2890">
        <v>6.6185999999999995E-2</v>
      </c>
      <c r="P2890">
        <v>6.6337999999999994E-2</v>
      </c>
    </row>
    <row r="2891" spans="2:16" x14ac:dyDescent="0.25">
      <c r="B2891">
        <v>3239.09</v>
      </c>
      <c r="C2891">
        <v>1.760022</v>
      </c>
      <c r="D2891">
        <v>0.451575</v>
      </c>
      <c r="E2891">
        <v>0.450737</v>
      </c>
      <c r="F2891">
        <v>0.44856699999999999</v>
      </c>
      <c r="K2891" s="4"/>
      <c r="M2891">
        <v>1.759487</v>
      </c>
      <c r="N2891">
        <v>1.808497</v>
      </c>
      <c r="O2891">
        <v>6.4949999999999994E-2</v>
      </c>
      <c r="P2891">
        <v>6.6310999999999995E-2</v>
      </c>
    </row>
    <row r="2892" spans="2:16" x14ac:dyDescent="0.25">
      <c r="B2892">
        <v>3239.98</v>
      </c>
      <c r="C2892">
        <v>1.7602370000000001</v>
      </c>
      <c r="D2892">
        <v>0.45177200000000001</v>
      </c>
      <c r="E2892">
        <v>0.45139099999999999</v>
      </c>
      <c r="F2892">
        <v>0.44848199999999999</v>
      </c>
      <c r="K2892" s="4"/>
      <c r="M2892">
        <v>1.7606889999999999</v>
      </c>
      <c r="N2892">
        <v>1.808851</v>
      </c>
      <c r="O2892">
        <v>6.4299999999999996E-2</v>
      </c>
      <c r="P2892">
        <v>6.6290000000000002E-2</v>
      </c>
    </row>
    <row r="2893" spans="2:16" x14ac:dyDescent="0.25">
      <c r="B2893">
        <v>3241.1</v>
      </c>
      <c r="C2893">
        <v>1.7605090000000001</v>
      </c>
      <c r="D2893">
        <v>0.452019</v>
      </c>
      <c r="E2893">
        <v>0.45000699999999999</v>
      </c>
      <c r="F2893">
        <v>0.44837500000000002</v>
      </c>
      <c r="K2893" s="4"/>
      <c r="M2893">
        <v>1.7622009999999999</v>
      </c>
      <c r="N2893">
        <v>1.809294</v>
      </c>
      <c r="O2893">
        <v>6.3978999999999994E-2</v>
      </c>
      <c r="P2893">
        <v>6.6263000000000002E-2</v>
      </c>
    </row>
    <row r="2894" spans="2:16" x14ac:dyDescent="0.25">
      <c r="B2894">
        <v>3241.99</v>
      </c>
      <c r="C2894">
        <v>1.7607250000000001</v>
      </c>
      <c r="D2894">
        <v>0.452214</v>
      </c>
      <c r="E2894">
        <v>0.45171800000000001</v>
      </c>
      <c r="F2894">
        <v>0.44829000000000002</v>
      </c>
      <c r="K2894" s="4"/>
      <c r="M2894">
        <v>1.7634019999999999</v>
      </c>
      <c r="N2894">
        <v>1.809644</v>
      </c>
      <c r="O2894">
        <v>6.5725000000000006E-2</v>
      </c>
      <c r="P2894">
        <v>6.6241999999999995E-2</v>
      </c>
    </row>
    <row r="2895" spans="2:16" x14ac:dyDescent="0.25">
      <c r="B2895">
        <v>3243.1</v>
      </c>
      <c r="C2895">
        <v>1.7609950000000001</v>
      </c>
      <c r="D2895">
        <v>0.45245800000000003</v>
      </c>
      <c r="E2895">
        <v>0.44849499999999998</v>
      </c>
      <c r="F2895">
        <v>0.448185</v>
      </c>
      <c r="K2895" s="4"/>
      <c r="M2895">
        <v>1.7649010000000001</v>
      </c>
      <c r="N2895">
        <v>1.8100780000000001</v>
      </c>
      <c r="O2895">
        <v>6.2498999999999999E-2</v>
      </c>
      <c r="P2895">
        <v>6.6215999999999997E-2</v>
      </c>
    </row>
    <row r="2896" spans="2:16" x14ac:dyDescent="0.25">
      <c r="B2896">
        <v>3244</v>
      </c>
      <c r="C2896">
        <v>1.7612140000000001</v>
      </c>
      <c r="D2896">
        <v>0.45265499999999997</v>
      </c>
      <c r="E2896">
        <v>0.45036599999999999</v>
      </c>
      <c r="F2896">
        <v>0.4481</v>
      </c>
      <c r="K2896" s="4"/>
      <c r="M2896">
        <v>1.766116</v>
      </c>
      <c r="N2896">
        <v>1.8104279999999999</v>
      </c>
      <c r="O2896">
        <v>6.4471000000000001E-2</v>
      </c>
      <c r="P2896">
        <v>6.6195000000000004E-2</v>
      </c>
    </row>
    <row r="2897" spans="2:16" x14ac:dyDescent="0.25">
      <c r="B2897">
        <v>3245.11</v>
      </c>
      <c r="C2897">
        <v>1.761485</v>
      </c>
      <c r="D2897">
        <v>0.45289800000000002</v>
      </c>
      <c r="E2897">
        <v>0.44885000000000003</v>
      </c>
      <c r="F2897">
        <v>0.44799499999999998</v>
      </c>
      <c r="K2897" s="4"/>
      <c r="M2897">
        <v>1.767614</v>
      </c>
      <c r="N2897">
        <v>1.8108569999999999</v>
      </c>
      <c r="O2897">
        <v>6.3980999999999996E-2</v>
      </c>
      <c r="P2897">
        <v>6.6169000000000006E-2</v>
      </c>
    </row>
    <row r="2898" spans="2:16" x14ac:dyDescent="0.25">
      <c r="B2898">
        <v>3246</v>
      </c>
      <c r="C2898">
        <v>1.7617020000000001</v>
      </c>
      <c r="D2898">
        <v>0.45309300000000002</v>
      </c>
      <c r="E2898">
        <v>0.44998500000000002</v>
      </c>
      <c r="F2898">
        <v>0.447911</v>
      </c>
      <c r="K2898" s="4"/>
      <c r="M2898">
        <v>1.7688159999999999</v>
      </c>
      <c r="N2898">
        <v>1.811199</v>
      </c>
      <c r="O2898">
        <v>6.4839999999999995E-2</v>
      </c>
      <c r="P2898">
        <v>6.6148999999999999E-2</v>
      </c>
    </row>
    <row r="2899" spans="2:16" x14ac:dyDescent="0.25">
      <c r="B2899">
        <v>3246.9</v>
      </c>
      <c r="C2899">
        <v>1.7619210000000001</v>
      </c>
      <c r="D2899">
        <v>0.45329000000000003</v>
      </c>
      <c r="E2899">
        <v>0.44896900000000001</v>
      </c>
      <c r="F2899">
        <v>0.447826</v>
      </c>
      <c r="K2899" s="4"/>
      <c r="M2899">
        <v>1.7700309999999999</v>
      </c>
      <c r="N2899">
        <v>1.811544</v>
      </c>
      <c r="O2899">
        <v>6.2311999999999999E-2</v>
      </c>
      <c r="P2899">
        <v>6.6128000000000006E-2</v>
      </c>
    </row>
    <row r="2900" spans="2:16" x14ac:dyDescent="0.25">
      <c r="B2900">
        <v>3248.01</v>
      </c>
      <c r="C2900">
        <v>1.762192</v>
      </c>
      <c r="D2900">
        <v>0.45353100000000002</v>
      </c>
      <c r="E2900">
        <v>0.44742500000000002</v>
      </c>
      <c r="F2900">
        <v>0.44772099999999998</v>
      </c>
      <c r="K2900" s="4"/>
      <c r="M2900">
        <v>1.77153</v>
      </c>
      <c r="N2900">
        <v>1.811966</v>
      </c>
      <c r="O2900">
        <v>6.3576999999999995E-2</v>
      </c>
      <c r="P2900">
        <v>6.6103999999999996E-2</v>
      </c>
    </row>
    <row r="2901" spans="2:16" x14ac:dyDescent="0.25">
      <c r="B2901">
        <v>3248.91</v>
      </c>
      <c r="C2901">
        <v>1.7624120000000001</v>
      </c>
      <c r="D2901">
        <v>0.45372699999999999</v>
      </c>
      <c r="E2901">
        <v>0.450098</v>
      </c>
      <c r="F2901">
        <v>0.44763700000000001</v>
      </c>
      <c r="K2901" s="4"/>
      <c r="M2901">
        <v>1.772745</v>
      </c>
      <c r="N2901">
        <v>1.8123069999999999</v>
      </c>
      <c r="O2901">
        <v>6.0935000000000003E-2</v>
      </c>
      <c r="P2901">
        <v>6.6084000000000004E-2</v>
      </c>
    </row>
    <row r="2902" spans="2:16" x14ac:dyDescent="0.25">
      <c r="B2902">
        <v>3250.02</v>
      </c>
      <c r="C2902">
        <v>1.7626839999999999</v>
      </c>
      <c r="D2902">
        <v>0.45396900000000001</v>
      </c>
      <c r="E2902">
        <v>0.449573</v>
      </c>
      <c r="F2902">
        <v>0.44753300000000001</v>
      </c>
      <c r="K2902" s="4"/>
      <c r="M2902">
        <v>1.774243</v>
      </c>
      <c r="N2902">
        <v>1.812724</v>
      </c>
      <c r="O2902">
        <v>6.4210000000000003E-2</v>
      </c>
      <c r="P2902">
        <v>6.6059000000000007E-2</v>
      </c>
    </row>
    <row r="2903" spans="2:16" x14ac:dyDescent="0.25">
      <c r="B2903">
        <v>3250.91</v>
      </c>
      <c r="C2903">
        <v>1.762902</v>
      </c>
      <c r="D2903">
        <v>0.45416200000000001</v>
      </c>
      <c r="E2903">
        <v>0.44856600000000002</v>
      </c>
      <c r="F2903">
        <v>0.44745000000000001</v>
      </c>
      <c r="K2903" s="4"/>
      <c r="M2903">
        <v>1.7754449999999999</v>
      </c>
      <c r="N2903">
        <v>1.8130569999999999</v>
      </c>
      <c r="O2903">
        <v>6.4616000000000007E-2</v>
      </c>
      <c r="P2903">
        <v>6.6040000000000001E-2</v>
      </c>
    </row>
    <row r="2904" spans="2:16" x14ac:dyDescent="0.25">
      <c r="B2904">
        <v>3252.03</v>
      </c>
      <c r="C2904">
        <v>1.763177</v>
      </c>
      <c r="D2904">
        <v>0.45440399999999997</v>
      </c>
      <c r="E2904">
        <v>0.44807900000000001</v>
      </c>
      <c r="F2904">
        <v>0.44734600000000002</v>
      </c>
      <c r="K2904" s="4"/>
      <c r="M2904">
        <v>1.7769569999999999</v>
      </c>
      <c r="N2904">
        <v>1.813474</v>
      </c>
      <c r="O2904">
        <v>6.4200999999999994E-2</v>
      </c>
      <c r="P2904">
        <v>6.6016000000000005E-2</v>
      </c>
    </row>
    <row r="2905" spans="2:16" x14ac:dyDescent="0.25">
      <c r="B2905">
        <v>3252.92</v>
      </c>
      <c r="C2905">
        <v>1.763395</v>
      </c>
      <c r="D2905">
        <v>0.45459699999999997</v>
      </c>
      <c r="E2905">
        <v>0.448129</v>
      </c>
      <c r="F2905">
        <v>0.44726300000000002</v>
      </c>
      <c r="K2905" s="4"/>
      <c r="M2905">
        <v>1.778159</v>
      </c>
      <c r="N2905">
        <v>1.8138030000000001</v>
      </c>
      <c r="O2905">
        <v>6.3701999999999995E-2</v>
      </c>
      <c r="P2905">
        <v>6.5997E-2</v>
      </c>
    </row>
    <row r="2906" spans="2:16" x14ac:dyDescent="0.25">
      <c r="B2906">
        <v>3254.04</v>
      </c>
      <c r="C2906">
        <v>1.7636700000000001</v>
      </c>
      <c r="D2906">
        <v>0.45483899999999999</v>
      </c>
      <c r="E2906">
        <v>0.45124700000000001</v>
      </c>
      <c r="F2906">
        <v>0.44715899999999997</v>
      </c>
      <c r="K2906" s="4"/>
      <c r="M2906">
        <v>1.779671</v>
      </c>
      <c r="N2906">
        <v>1.814214</v>
      </c>
      <c r="O2906">
        <v>6.2059999999999997E-2</v>
      </c>
      <c r="P2906">
        <v>6.5973000000000004E-2</v>
      </c>
    </row>
    <row r="2907" spans="2:16" x14ac:dyDescent="0.25">
      <c r="B2907">
        <v>3254.94</v>
      </c>
      <c r="C2907">
        <v>1.763892</v>
      </c>
      <c r="D2907">
        <v>0.45503300000000002</v>
      </c>
      <c r="E2907">
        <v>0.44912600000000003</v>
      </c>
      <c r="F2907">
        <v>0.44707599999999997</v>
      </c>
      <c r="K2907" s="4"/>
      <c r="M2907">
        <v>1.780886</v>
      </c>
      <c r="N2907">
        <v>1.814543</v>
      </c>
      <c r="O2907">
        <v>6.2768000000000004E-2</v>
      </c>
      <c r="P2907">
        <v>6.5955E-2</v>
      </c>
    </row>
    <row r="2908" spans="2:16" x14ac:dyDescent="0.25">
      <c r="B2908">
        <v>3256.05</v>
      </c>
      <c r="C2908">
        <v>1.764165</v>
      </c>
      <c r="D2908">
        <v>0.45527200000000001</v>
      </c>
      <c r="E2908">
        <v>0.44746900000000001</v>
      </c>
      <c r="F2908">
        <v>0.44697300000000001</v>
      </c>
      <c r="K2908" s="4"/>
      <c r="M2908">
        <v>1.7823850000000001</v>
      </c>
      <c r="N2908">
        <v>1.8149470000000001</v>
      </c>
      <c r="O2908">
        <v>6.5307000000000004E-2</v>
      </c>
      <c r="P2908">
        <v>6.5932000000000004E-2</v>
      </c>
    </row>
    <row r="2909" spans="2:16" x14ac:dyDescent="0.25">
      <c r="B2909">
        <v>3256.95</v>
      </c>
      <c r="C2909">
        <v>1.764386</v>
      </c>
      <c r="D2909">
        <v>0.45546500000000001</v>
      </c>
      <c r="E2909">
        <v>0.44724599999999998</v>
      </c>
      <c r="F2909">
        <v>0.44689099999999998</v>
      </c>
      <c r="K2909" s="4"/>
      <c r="M2909">
        <v>1.7836000000000001</v>
      </c>
      <c r="N2909">
        <v>1.815272</v>
      </c>
      <c r="O2909">
        <v>6.2316000000000003E-2</v>
      </c>
      <c r="P2909">
        <v>6.5912999999999999E-2</v>
      </c>
    </row>
    <row r="2910" spans="2:16" x14ac:dyDescent="0.25">
      <c r="B2910">
        <v>3258.06</v>
      </c>
      <c r="C2910">
        <v>1.7646599999999999</v>
      </c>
      <c r="D2910">
        <v>0.45570300000000002</v>
      </c>
      <c r="E2910">
        <v>0.448938</v>
      </c>
      <c r="F2910">
        <v>0.44678899999999999</v>
      </c>
      <c r="K2910" s="4"/>
      <c r="M2910">
        <v>1.7850980000000001</v>
      </c>
      <c r="N2910">
        <v>1.8156699999999999</v>
      </c>
      <c r="O2910">
        <v>6.4251000000000003E-2</v>
      </c>
      <c r="P2910">
        <v>6.5891000000000005E-2</v>
      </c>
    </row>
    <row r="2911" spans="2:16" x14ac:dyDescent="0.25">
      <c r="B2911">
        <v>3258.96</v>
      </c>
      <c r="C2911">
        <v>1.7648820000000001</v>
      </c>
      <c r="D2911">
        <v>0.45589600000000002</v>
      </c>
      <c r="E2911">
        <v>0.44756299999999999</v>
      </c>
      <c r="F2911">
        <v>0.44670599999999999</v>
      </c>
      <c r="K2911" s="4"/>
      <c r="M2911">
        <v>1.786313</v>
      </c>
      <c r="N2911">
        <v>1.8159909999999999</v>
      </c>
      <c r="O2911">
        <v>6.1373999999999998E-2</v>
      </c>
      <c r="P2911">
        <v>6.5873000000000001E-2</v>
      </c>
    </row>
    <row r="2912" spans="2:16" x14ac:dyDescent="0.25">
      <c r="B2912">
        <v>3260.08</v>
      </c>
      <c r="C2912">
        <v>1.7651589999999999</v>
      </c>
      <c r="D2912">
        <v>0.45613500000000001</v>
      </c>
      <c r="E2912">
        <v>0.45106800000000002</v>
      </c>
      <c r="F2912">
        <v>0.446604</v>
      </c>
      <c r="K2912" s="4"/>
      <c r="M2912">
        <v>1.787825</v>
      </c>
      <c r="N2912">
        <v>1.816389</v>
      </c>
      <c r="O2912">
        <v>6.3968999999999998E-2</v>
      </c>
      <c r="P2912">
        <v>6.5851000000000007E-2</v>
      </c>
    </row>
    <row r="2913" spans="2:16" x14ac:dyDescent="0.25">
      <c r="B2913">
        <v>3260.97</v>
      </c>
      <c r="C2913">
        <v>1.765379</v>
      </c>
      <c r="D2913">
        <v>0.45632499999999998</v>
      </c>
      <c r="E2913">
        <v>0.44874000000000003</v>
      </c>
      <c r="F2913">
        <v>0.44652199999999997</v>
      </c>
      <c r="K2913" s="4"/>
      <c r="M2913">
        <v>1.7890269999999999</v>
      </c>
      <c r="N2913">
        <v>1.816702</v>
      </c>
      <c r="O2913">
        <v>6.2781000000000003E-2</v>
      </c>
      <c r="P2913">
        <v>6.5834000000000004E-2</v>
      </c>
    </row>
    <row r="2914" spans="2:16" x14ac:dyDescent="0.25">
      <c r="B2914">
        <v>3262.09</v>
      </c>
      <c r="C2914">
        <v>1.7656559999999999</v>
      </c>
      <c r="D2914">
        <v>0.45656400000000003</v>
      </c>
      <c r="E2914">
        <v>0.44761099999999998</v>
      </c>
      <c r="F2914">
        <v>0.44641999999999998</v>
      </c>
      <c r="K2914" s="4"/>
      <c r="M2914">
        <v>1.790538</v>
      </c>
      <c r="N2914">
        <v>1.8170949999999999</v>
      </c>
      <c r="O2914">
        <v>6.1270999999999999E-2</v>
      </c>
      <c r="P2914">
        <v>6.5811999999999996E-2</v>
      </c>
    </row>
    <row r="2915" spans="2:16" x14ac:dyDescent="0.25">
      <c r="B2915">
        <v>3262.98</v>
      </c>
      <c r="C2915">
        <v>1.7658769999999999</v>
      </c>
      <c r="D2915">
        <v>0.45675399999999999</v>
      </c>
      <c r="E2915">
        <v>0.44810499999999998</v>
      </c>
      <c r="F2915">
        <v>0.44634000000000001</v>
      </c>
      <c r="K2915" s="4"/>
      <c r="M2915">
        <v>1.7917400000000001</v>
      </c>
      <c r="N2915">
        <v>1.8174049999999999</v>
      </c>
      <c r="O2915">
        <v>6.3367000000000007E-2</v>
      </c>
      <c r="P2915">
        <v>6.5795000000000006E-2</v>
      </c>
    </row>
    <row r="2916" spans="2:16" x14ac:dyDescent="0.25">
      <c r="B2916">
        <v>3264.1</v>
      </c>
      <c r="C2916">
        <v>1.766154</v>
      </c>
      <c r="D2916">
        <v>0.45699200000000001</v>
      </c>
      <c r="E2916">
        <v>0.44885399999999998</v>
      </c>
      <c r="F2916">
        <v>0.44623800000000002</v>
      </c>
      <c r="K2916" s="4"/>
      <c r="M2916">
        <v>1.7932509999999999</v>
      </c>
      <c r="N2916">
        <v>1.8177920000000001</v>
      </c>
      <c r="O2916">
        <v>6.2149999999999997E-2</v>
      </c>
      <c r="P2916">
        <v>6.5773999999999999E-2</v>
      </c>
    </row>
    <row r="2917" spans="2:16" x14ac:dyDescent="0.25">
      <c r="B2917">
        <v>3265</v>
      </c>
      <c r="C2917">
        <v>1.766378</v>
      </c>
      <c r="D2917">
        <v>0.45718300000000001</v>
      </c>
      <c r="E2917">
        <v>0.44916800000000001</v>
      </c>
      <c r="F2917">
        <v>0.44615700000000003</v>
      </c>
      <c r="K2917" s="4"/>
      <c r="M2917">
        <v>1.7944659999999999</v>
      </c>
      <c r="N2917">
        <v>1.8181020000000001</v>
      </c>
      <c r="O2917">
        <v>6.1961000000000002E-2</v>
      </c>
      <c r="P2917">
        <v>6.5756999999999996E-2</v>
      </c>
    </row>
    <row r="2918" spans="2:16" x14ac:dyDescent="0.25">
      <c r="B2918">
        <v>3265.9</v>
      </c>
      <c r="C2918">
        <v>1.7666010000000001</v>
      </c>
      <c r="D2918">
        <v>0.45737299999999997</v>
      </c>
      <c r="E2918">
        <v>0.44481100000000001</v>
      </c>
      <c r="F2918">
        <v>0.44607599999999997</v>
      </c>
      <c r="K2918" s="4"/>
      <c r="M2918">
        <v>1.7956810000000001</v>
      </c>
      <c r="N2918">
        <v>1.8184100000000001</v>
      </c>
      <c r="O2918">
        <v>6.4603999999999995E-2</v>
      </c>
      <c r="P2918">
        <v>6.5740999999999994E-2</v>
      </c>
    </row>
    <row r="2919" spans="2:16" x14ac:dyDescent="0.25">
      <c r="B2919">
        <v>3267.02</v>
      </c>
      <c r="C2919">
        <v>1.76688</v>
      </c>
      <c r="D2919">
        <v>0.45761000000000002</v>
      </c>
      <c r="E2919">
        <v>0.447212</v>
      </c>
      <c r="F2919">
        <v>0.44597500000000001</v>
      </c>
      <c r="K2919" s="4"/>
      <c r="M2919">
        <v>1.7971919999999999</v>
      </c>
      <c r="N2919">
        <v>1.818791</v>
      </c>
      <c r="O2919">
        <v>6.1774000000000003E-2</v>
      </c>
      <c r="P2919">
        <v>6.5720000000000001E-2</v>
      </c>
    </row>
    <row r="2920" spans="2:16" x14ac:dyDescent="0.25">
      <c r="B2920">
        <v>3267.91</v>
      </c>
      <c r="C2920">
        <v>1.767101</v>
      </c>
      <c r="D2920">
        <v>0.45779799999999998</v>
      </c>
      <c r="E2920">
        <v>0.44525199999999998</v>
      </c>
      <c r="F2920">
        <v>0.44589499999999999</v>
      </c>
      <c r="K2920" s="4"/>
      <c r="M2920">
        <v>1.7983929999999999</v>
      </c>
      <c r="N2920">
        <v>1.819091</v>
      </c>
      <c r="O2920">
        <v>6.3811999999999994E-2</v>
      </c>
      <c r="P2920">
        <v>6.5703999999999999E-2</v>
      </c>
    </row>
    <row r="2921" spans="2:16" x14ac:dyDescent="0.25">
      <c r="B2921">
        <v>3269.03</v>
      </c>
      <c r="C2921">
        <v>1.76738</v>
      </c>
      <c r="D2921">
        <v>0.458034</v>
      </c>
      <c r="E2921">
        <v>0.44851999999999997</v>
      </c>
      <c r="F2921">
        <v>0.445795</v>
      </c>
      <c r="K2921" s="4"/>
      <c r="M2921">
        <v>1.7999050000000001</v>
      </c>
      <c r="N2921">
        <v>1.8194669999999999</v>
      </c>
      <c r="O2921">
        <v>6.2341000000000001E-2</v>
      </c>
      <c r="P2921">
        <v>6.5684000000000006E-2</v>
      </c>
    </row>
    <row r="2922" spans="2:16" x14ac:dyDescent="0.25">
      <c r="B2922">
        <v>3269.93</v>
      </c>
      <c r="C2922">
        <v>1.7676050000000001</v>
      </c>
      <c r="D2922">
        <v>0.45822400000000002</v>
      </c>
      <c r="E2922">
        <v>0.45138299999999998</v>
      </c>
      <c r="F2922">
        <v>0.445714</v>
      </c>
      <c r="K2922" s="4"/>
      <c r="M2922">
        <v>1.8011189999999999</v>
      </c>
      <c r="N2922">
        <v>1.8197669999999999</v>
      </c>
      <c r="O2922">
        <v>6.3709000000000002E-2</v>
      </c>
      <c r="P2922">
        <v>6.5668000000000004E-2</v>
      </c>
    </row>
    <row r="2923" spans="2:16" x14ac:dyDescent="0.25">
      <c r="B2923">
        <v>3271.05</v>
      </c>
      <c r="C2923">
        <v>1.767884</v>
      </c>
      <c r="D2923">
        <v>0.45845900000000001</v>
      </c>
      <c r="E2923">
        <v>0.44733800000000001</v>
      </c>
      <c r="F2923">
        <v>0.44561400000000001</v>
      </c>
      <c r="K2923" s="4"/>
      <c r="M2923">
        <v>1.80263</v>
      </c>
      <c r="N2923">
        <v>1.820139</v>
      </c>
      <c r="O2923">
        <v>6.1709E-2</v>
      </c>
      <c r="P2923">
        <v>6.5648999999999999E-2</v>
      </c>
    </row>
    <row r="2924" spans="2:16" x14ac:dyDescent="0.25">
      <c r="B2924">
        <v>3271.95</v>
      </c>
      <c r="C2924">
        <v>1.7681089999999999</v>
      </c>
      <c r="D2924">
        <v>0.458648</v>
      </c>
      <c r="E2924">
        <v>0.44820900000000002</v>
      </c>
      <c r="F2924">
        <v>0.44553399999999999</v>
      </c>
      <c r="K2924" s="4"/>
      <c r="M2924">
        <v>1.803844</v>
      </c>
      <c r="N2924">
        <v>1.820435</v>
      </c>
      <c r="O2924">
        <v>6.1048999999999999E-2</v>
      </c>
      <c r="P2924">
        <v>6.5633999999999998E-2</v>
      </c>
    </row>
    <row r="2925" spans="2:16" x14ac:dyDescent="0.25">
      <c r="B2925">
        <v>3273.07</v>
      </c>
      <c r="C2925">
        <v>1.768389</v>
      </c>
      <c r="D2925">
        <v>0.45888200000000001</v>
      </c>
      <c r="E2925">
        <v>0.44719300000000001</v>
      </c>
      <c r="F2925">
        <v>0.44543500000000003</v>
      </c>
      <c r="K2925" s="4"/>
      <c r="M2925">
        <v>1.805355</v>
      </c>
      <c r="N2925">
        <v>1.8208009999999999</v>
      </c>
      <c r="O2925">
        <v>6.2955999999999998E-2</v>
      </c>
      <c r="P2925">
        <v>6.5615000000000007E-2</v>
      </c>
    </row>
    <row r="2926" spans="2:16" x14ac:dyDescent="0.25">
      <c r="B2926">
        <v>3273.97</v>
      </c>
      <c r="C2926">
        <v>1.7686139999999999</v>
      </c>
      <c r="D2926">
        <v>0.45906999999999998</v>
      </c>
      <c r="E2926">
        <v>0.44651600000000002</v>
      </c>
      <c r="F2926">
        <v>0.445355</v>
      </c>
      <c r="K2926" s="4"/>
      <c r="M2926">
        <v>1.8065690000000001</v>
      </c>
      <c r="N2926">
        <v>1.821094</v>
      </c>
      <c r="O2926">
        <v>6.3663999999999998E-2</v>
      </c>
      <c r="P2926">
        <v>6.5599000000000005E-2</v>
      </c>
    </row>
    <row r="2927" spans="2:16" x14ac:dyDescent="0.25">
      <c r="B2927">
        <v>3275.09</v>
      </c>
      <c r="C2927">
        <v>1.768894</v>
      </c>
      <c r="D2927">
        <v>0.45930399999999999</v>
      </c>
      <c r="E2927">
        <v>0.44794499999999998</v>
      </c>
      <c r="F2927">
        <v>0.44525599999999999</v>
      </c>
      <c r="K2927" s="4"/>
      <c r="M2927">
        <v>1.8080799999999999</v>
      </c>
      <c r="N2927">
        <v>1.821455</v>
      </c>
      <c r="O2927">
        <v>6.0588000000000003E-2</v>
      </c>
      <c r="P2927">
        <v>6.5581E-2</v>
      </c>
    </row>
    <row r="2928" spans="2:16" x14ac:dyDescent="0.25">
      <c r="B2928">
        <v>3275.99</v>
      </c>
      <c r="C2928">
        <v>1.76912</v>
      </c>
      <c r="D2928">
        <v>0.45949200000000001</v>
      </c>
      <c r="E2928">
        <v>0.44747599999999998</v>
      </c>
      <c r="F2928">
        <v>0.44517699999999999</v>
      </c>
      <c r="K2928" s="4"/>
      <c r="M2928">
        <v>1.809294</v>
      </c>
      <c r="N2928">
        <v>1.821744</v>
      </c>
      <c r="O2928">
        <v>6.3645999999999994E-2</v>
      </c>
      <c r="P2928">
        <v>6.5565999999999999E-2</v>
      </c>
    </row>
    <row r="2929" spans="2:16" x14ac:dyDescent="0.25">
      <c r="B2929">
        <v>3277.11</v>
      </c>
      <c r="C2929">
        <v>1.769401</v>
      </c>
      <c r="D2929">
        <v>0.45972499999999999</v>
      </c>
      <c r="E2929">
        <v>0.44759300000000002</v>
      </c>
      <c r="F2929">
        <v>0.445079</v>
      </c>
      <c r="K2929" s="4"/>
      <c r="M2929">
        <v>1.8108040000000001</v>
      </c>
      <c r="N2929">
        <v>1.822101</v>
      </c>
      <c r="O2929">
        <v>6.2843999999999997E-2</v>
      </c>
      <c r="P2929">
        <v>6.5547999999999995E-2</v>
      </c>
    </row>
    <row r="2930" spans="2:16" x14ac:dyDescent="0.25">
      <c r="B2930">
        <v>3278.01</v>
      </c>
      <c r="C2930">
        <v>1.7696270000000001</v>
      </c>
      <c r="D2930">
        <v>0.45991199999999999</v>
      </c>
      <c r="E2930">
        <v>0.44438699999999998</v>
      </c>
      <c r="F2930">
        <v>0.44500000000000001</v>
      </c>
      <c r="K2930" s="4"/>
      <c r="M2930">
        <v>1.8120179999999999</v>
      </c>
      <c r="N2930">
        <v>1.8223860000000001</v>
      </c>
      <c r="O2930">
        <v>6.1892000000000003E-2</v>
      </c>
      <c r="P2930">
        <v>6.5533999999999995E-2</v>
      </c>
    </row>
    <row r="2931" spans="2:16" x14ac:dyDescent="0.25">
      <c r="B2931">
        <v>3278.9</v>
      </c>
      <c r="C2931">
        <v>1.7698499999999999</v>
      </c>
      <c r="D2931">
        <v>0.460096</v>
      </c>
      <c r="E2931">
        <v>0.44611699999999999</v>
      </c>
      <c r="F2931">
        <v>0.44492199999999998</v>
      </c>
      <c r="K2931" s="4"/>
      <c r="M2931">
        <v>1.813218</v>
      </c>
      <c r="N2931">
        <v>1.8226659999999999</v>
      </c>
      <c r="O2931">
        <v>6.1976999999999997E-2</v>
      </c>
      <c r="P2931">
        <v>6.5519999999999995E-2</v>
      </c>
    </row>
    <row r="2932" spans="2:16" x14ac:dyDescent="0.25">
      <c r="B2932">
        <v>3280.03</v>
      </c>
      <c r="C2932">
        <v>1.7701340000000001</v>
      </c>
      <c r="D2932">
        <v>0.46033000000000002</v>
      </c>
      <c r="E2932">
        <v>0.44666800000000001</v>
      </c>
      <c r="F2932">
        <v>0.44482300000000002</v>
      </c>
      <c r="K2932" s="4"/>
      <c r="M2932">
        <v>1.8147409999999999</v>
      </c>
      <c r="N2932">
        <v>1.8230189999999999</v>
      </c>
      <c r="O2932">
        <v>6.2477999999999999E-2</v>
      </c>
      <c r="P2932">
        <v>6.5503000000000006E-2</v>
      </c>
    </row>
    <row r="2933" spans="2:16" x14ac:dyDescent="0.25">
      <c r="B2933">
        <v>3280.93</v>
      </c>
      <c r="C2933">
        <v>1.7703610000000001</v>
      </c>
      <c r="D2933">
        <v>0.46051599999999998</v>
      </c>
      <c r="E2933">
        <v>0.44448100000000001</v>
      </c>
      <c r="F2933">
        <v>0.444745</v>
      </c>
      <c r="K2933" s="4"/>
      <c r="M2933">
        <v>1.815955</v>
      </c>
      <c r="N2933">
        <v>1.8232980000000001</v>
      </c>
      <c r="O2933">
        <v>6.0024000000000001E-2</v>
      </c>
      <c r="P2933">
        <v>6.5489000000000006E-2</v>
      </c>
    </row>
    <row r="2934" spans="2:16" x14ac:dyDescent="0.25">
      <c r="B2934">
        <v>3282.05</v>
      </c>
      <c r="C2934">
        <v>1.770643</v>
      </c>
      <c r="D2934">
        <v>0.46074700000000002</v>
      </c>
      <c r="E2934">
        <v>0.445938</v>
      </c>
      <c r="F2934">
        <v>0.44464799999999999</v>
      </c>
      <c r="K2934" s="4"/>
      <c r="M2934">
        <v>1.817464</v>
      </c>
      <c r="N2934">
        <v>1.823644</v>
      </c>
      <c r="O2934">
        <v>6.3017000000000004E-2</v>
      </c>
      <c r="P2934">
        <v>6.5472000000000002E-2</v>
      </c>
    </row>
    <row r="2935" spans="2:16" x14ac:dyDescent="0.25">
      <c r="B2935">
        <v>3282.95</v>
      </c>
      <c r="C2935">
        <v>1.7708699999999999</v>
      </c>
      <c r="D2935">
        <v>0.46093299999999998</v>
      </c>
      <c r="E2935">
        <v>0.44734699999999999</v>
      </c>
      <c r="F2935">
        <v>0.44457000000000002</v>
      </c>
      <c r="K2935" s="4"/>
      <c r="M2935">
        <v>1.8186770000000001</v>
      </c>
      <c r="N2935">
        <v>1.8239190000000001</v>
      </c>
      <c r="O2935">
        <v>5.7778999999999997E-2</v>
      </c>
      <c r="P2935">
        <v>6.5459000000000003E-2</v>
      </c>
    </row>
    <row r="2936" spans="2:16" x14ac:dyDescent="0.25">
      <c r="B2936">
        <v>3284.07</v>
      </c>
      <c r="C2936">
        <v>1.7711520000000001</v>
      </c>
      <c r="D2936">
        <v>0.46116299999999999</v>
      </c>
      <c r="E2936">
        <v>0.44501000000000002</v>
      </c>
      <c r="F2936">
        <v>0.44447300000000001</v>
      </c>
      <c r="K2936" s="4"/>
      <c r="M2936">
        <v>1.820187</v>
      </c>
      <c r="N2936">
        <v>1.82426</v>
      </c>
      <c r="O2936">
        <v>6.2563999999999995E-2</v>
      </c>
      <c r="P2936">
        <v>6.5442E-2</v>
      </c>
    </row>
    <row r="2937" spans="2:16" x14ac:dyDescent="0.25">
      <c r="B2937">
        <v>3284.97</v>
      </c>
      <c r="C2937">
        <v>1.77138</v>
      </c>
      <c r="D2937">
        <v>0.46134799999999998</v>
      </c>
      <c r="E2937">
        <v>0.44509799999999999</v>
      </c>
      <c r="F2937">
        <v>0.44439499999999998</v>
      </c>
      <c r="K2937" s="4"/>
      <c r="M2937">
        <v>1.821399</v>
      </c>
      <c r="N2937">
        <v>1.8245309999999999</v>
      </c>
      <c r="O2937">
        <v>5.8855999999999999E-2</v>
      </c>
      <c r="P2937">
        <v>6.5429000000000001E-2</v>
      </c>
    </row>
    <row r="2938" spans="2:16" x14ac:dyDescent="0.25">
      <c r="B2938">
        <v>3286.1</v>
      </c>
      <c r="C2938">
        <v>1.771665</v>
      </c>
      <c r="D2938">
        <v>0.46157900000000002</v>
      </c>
      <c r="E2938">
        <v>0.446876</v>
      </c>
      <c r="F2938">
        <v>0.44429800000000003</v>
      </c>
      <c r="K2938" s="4"/>
      <c r="M2938">
        <v>1.8229219999999999</v>
      </c>
      <c r="N2938">
        <v>1.82487</v>
      </c>
      <c r="O2938">
        <v>6.2621999999999997E-2</v>
      </c>
      <c r="P2938">
        <v>6.5412999999999999E-2</v>
      </c>
    </row>
    <row r="2939" spans="2:16" x14ac:dyDescent="0.25">
      <c r="B2939">
        <v>3287</v>
      </c>
      <c r="C2939">
        <v>1.7718929999999999</v>
      </c>
      <c r="D2939">
        <v>0.46176299999999998</v>
      </c>
      <c r="E2939">
        <v>0.44630300000000001</v>
      </c>
      <c r="F2939">
        <v>0.44422099999999998</v>
      </c>
      <c r="K2939" s="4"/>
      <c r="M2939">
        <v>1.8241339999999999</v>
      </c>
      <c r="N2939">
        <v>1.8251379999999999</v>
      </c>
      <c r="O2939">
        <v>6.3178999999999999E-2</v>
      </c>
      <c r="P2939">
        <v>6.5401000000000001E-2</v>
      </c>
    </row>
    <row r="2940" spans="2:16" x14ac:dyDescent="0.25">
      <c r="B2940">
        <v>3287.9</v>
      </c>
      <c r="C2940">
        <v>1.7721210000000001</v>
      </c>
      <c r="D2940">
        <v>0.461947</v>
      </c>
      <c r="E2940">
        <v>0.44607999999999998</v>
      </c>
      <c r="F2940">
        <v>0.44414399999999998</v>
      </c>
      <c r="K2940" s="4"/>
      <c r="M2940">
        <v>1.8253470000000001</v>
      </c>
      <c r="N2940">
        <v>1.825404</v>
      </c>
      <c r="O2940">
        <v>6.2396E-2</v>
      </c>
      <c r="P2940">
        <v>6.5388000000000002E-2</v>
      </c>
    </row>
    <row r="2941" spans="2:16" x14ac:dyDescent="0.25">
      <c r="B2941">
        <v>3289.03</v>
      </c>
      <c r="C2941">
        <v>1.7724070000000001</v>
      </c>
      <c r="D2941">
        <v>0.462177</v>
      </c>
      <c r="E2941">
        <v>0.44437500000000002</v>
      </c>
      <c r="F2941">
        <v>0.44404700000000003</v>
      </c>
      <c r="K2941" s="4"/>
      <c r="M2941">
        <v>1.8268690000000001</v>
      </c>
      <c r="N2941">
        <v>1.825736</v>
      </c>
      <c r="O2941">
        <v>5.9168999999999999E-2</v>
      </c>
      <c r="P2941">
        <v>6.5373000000000001E-2</v>
      </c>
    </row>
    <row r="2942" spans="2:16" x14ac:dyDescent="0.25">
      <c r="B2942">
        <v>3289.93</v>
      </c>
      <c r="C2942">
        <v>1.772635</v>
      </c>
      <c r="D2942">
        <v>0.46235999999999999</v>
      </c>
      <c r="E2942">
        <v>0.44542599999999999</v>
      </c>
      <c r="F2942">
        <v>0.443971</v>
      </c>
      <c r="K2942" s="4"/>
      <c r="M2942">
        <v>1.8280810000000001</v>
      </c>
      <c r="N2942">
        <v>1.825998</v>
      </c>
      <c r="O2942">
        <v>5.9735999999999997E-2</v>
      </c>
      <c r="P2942">
        <v>6.5361000000000002E-2</v>
      </c>
    </row>
    <row r="2943" spans="2:16" x14ac:dyDescent="0.25">
      <c r="B2943">
        <v>3291.05</v>
      </c>
      <c r="C2943">
        <v>1.7729189999999999</v>
      </c>
      <c r="D2943">
        <v>0.462588</v>
      </c>
      <c r="E2943">
        <v>0.44350400000000001</v>
      </c>
      <c r="F2943">
        <v>0.44387599999999999</v>
      </c>
      <c r="K2943" s="4"/>
      <c r="M2943">
        <v>1.8295889999999999</v>
      </c>
      <c r="N2943">
        <v>1.8263229999999999</v>
      </c>
      <c r="O2943">
        <v>5.9963000000000002E-2</v>
      </c>
      <c r="P2943">
        <v>6.5346000000000001E-2</v>
      </c>
    </row>
    <row r="2944" spans="2:16" x14ac:dyDescent="0.25">
      <c r="B2944">
        <v>3291.95</v>
      </c>
      <c r="C2944">
        <v>1.7731479999999999</v>
      </c>
      <c r="D2944">
        <v>0.46277099999999999</v>
      </c>
      <c r="E2944">
        <v>0.444573</v>
      </c>
      <c r="F2944">
        <v>0.443799</v>
      </c>
      <c r="K2944" s="4"/>
      <c r="M2944">
        <v>1.8308</v>
      </c>
      <c r="N2944">
        <v>1.826581</v>
      </c>
      <c r="O2944">
        <v>5.9387000000000002E-2</v>
      </c>
      <c r="P2944">
        <v>6.5334000000000003E-2</v>
      </c>
    </row>
    <row r="2945" spans="2:16" x14ac:dyDescent="0.25">
      <c r="B2945">
        <v>3293.08</v>
      </c>
      <c r="C2945">
        <v>1.7734350000000001</v>
      </c>
      <c r="D2945">
        <v>0.46299899999999999</v>
      </c>
      <c r="E2945">
        <v>0.44274599999999997</v>
      </c>
      <c r="F2945">
        <v>0.44370399999999999</v>
      </c>
      <c r="K2945" s="4"/>
      <c r="M2945">
        <v>1.8323210000000001</v>
      </c>
      <c r="N2945">
        <v>1.8269040000000001</v>
      </c>
      <c r="O2945">
        <v>6.0623999999999997E-2</v>
      </c>
      <c r="P2945">
        <v>6.5320000000000003E-2</v>
      </c>
    </row>
    <row r="2946" spans="2:16" x14ac:dyDescent="0.25">
      <c r="B2946">
        <v>3293.98</v>
      </c>
      <c r="C2946">
        <v>1.7736639999999999</v>
      </c>
      <c r="D2946">
        <v>0.46318100000000001</v>
      </c>
      <c r="E2946">
        <v>0.44403199999999998</v>
      </c>
      <c r="F2946">
        <v>0.44362800000000002</v>
      </c>
      <c r="K2946" s="4"/>
      <c r="M2946">
        <v>1.8335330000000001</v>
      </c>
      <c r="N2946">
        <v>1.8271580000000001</v>
      </c>
      <c r="O2946">
        <v>6.0963999999999997E-2</v>
      </c>
      <c r="P2946">
        <v>6.5309000000000006E-2</v>
      </c>
    </row>
    <row r="2947" spans="2:16" x14ac:dyDescent="0.25">
      <c r="B2947">
        <v>3295.11</v>
      </c>
      <c r="C2947">
        <v>1.773952</v>
      </c>
      <c r="D2947">
        <v>0.46340900000000002</v>
      </c>
      <c r="E2947">
        <v>0.44478200000000001</v>
      </c>
      <c r="F2947">
        <v>0.44353300000000001</v>
      </c>
      <c r="K2947" s="4"/>
      <c r="M2947">
        <v>1.835053</v>
      </c>
      <c r="N2947">
        <v>1.8274760000000001</v>
      </c>
      <c r="O2947">
        <v>6.2483999999999998E-2</v>
      </c>
      <c r="P2947">
        <v>6.5295000000000006E-2</v>
      </c>
    </row>
    <row r="2948" spans="2:16" x14ac:dyDescent="0.25">
      <c r="B2948">
        <v>3296.01</v>
      </c>
      <c r="C2948">
        <v>1.774181</v>
      </c>
      <c r="D2948">
        <v>0.46359</v>
      </c>
      <c r="E2948">
        <v>0.44447300000000001</v>
      </c>
      <c r="F2948">
        <v>0.44345699999999999</v>
      </c>
      <c r="K2948" s="4"/>
      <c r="M2948">
        <v>1.8362639999999999</v>
      </c>
      <c r="N2948">
        <v>1.8277270000000001</v>
      </c>
      <c r="O2948">
        <v>6.0087000000000002E-2</v>
      </c>
      <c r="P2948">
        <v>6.5283999999999995E-2</v>
      </c>
    </row>
    <row r="2949" spans="2:16" x14ac:dyDescent="0.25">
      <c r="B2949">
        <v>3296.91</v>
      </c>
      <c r="C2949">
        <v>1.774411</v>
      </c>
      <c r="D2949">
        <v>0.46377099999999999</v>
      </c>
      <c r="E2949">
        <v>0.44468400000000002</v>
      </c>
      <c r="F2949">
        <v>0.443382</v>
      </c>
      <c r="K2949" s="4"/>
      <c r="M2949">
        <v>1.837475</v>
      </c>
      <c r="N2949">
        <v>1.827976</v>
      </c>
      <c r="O2949">
        <v>5.9313999999999999E-2</v>
      </c>
      <c r="P2949">
        <v>6.5272999999999998E-2</v>
      </c>
    </row>
    <row r="2950" spans="2:16" x14ac:dyDescent="0.25">
      <c r="B2950">
        <v>3298.04</v>
      </c>
      <c r="C2950">
        <v>1.774699</v>
      </c>
      <c r="D2950">
        <v>0.46399800000000002</v>
      </c>
      <c r="E2950">
        <v>0.44231799999999999</v>
      </c>
      <c r="F2950">
        <v>0.44328800000000002</v>
      </c>
      <c r="K2950" s="4"/>
      <c r="M2950">
        <v>1.8389949999999999</v>
      </c>
      <c r="N2950">
        <v>1.828287</v>
      </c>
      <c r="O2950">
        <v>6.0408999999999997E-2</v>
      </c>
      <c r="P2950">
        <v>6.5259999999999999E-2</v>
      </c>
    </row>
    <row r="2951" spans="2:16" x14ac:dyDescent="0.25">
      <c r="B2951">
        <v>3298.94</v>
      </c>
      <c r="C2951">
        <v>1.774929</v>
      </c>
      <c r="D2951">
        <v>0.46417799999999998</v>
      </c>
      <c r="E2951">
        <v>0.44306699999999999</v>
      </c>
      <c r="F2951">
        <v>0.44321300000000002</v>
      </c>
      <c r="K2951" s="4"/>
      <c r="M2951">
        <v>1.8402050000000001</v>
      </c>
      <c r="N2951">
        <v>1.828533</v>
      </c>
      <c r="O2951">
        <v>6.0229999999999999E-2</v>
      </c>
      <c r="P2951">
        <v>6.5249000000000001E-2</v>
      </c>
    </row>
    <row r="2952" spans="2:16" x14ac:dyDescent="0.25">
      <c r="B2952">
        <v>3300.07</v>
      </c>
      <c r="C2952">
        <v>1.775218</v>
      </c>
      <c r="D2952">
        <v>0.46440399999999998</v>
      </c>
      <c r="E2952">
        <v>0.442778</v>
      </c>
      <c r="F2952">
        <v>0.44311899999999999</v>
      </c>
      <c r="K2952" s="4"/>
      <c r="M2952">
        <v>1.8417250000000001</v>
      </c>
      <c r="N2952">
        <v>1.8288390000000001</v>
      </c>
      <c r="O2952">
        <v>6.0268000000000002E-2</v>
      </c>
      <c r="P2952">
        <v>6.5237000000000003E-2</v>
      </c>
    </row>
    <row r="2953" spans="2:16" x14ac:dyDescent="0.25">
      <c r="B2953">
        <v>3300.97</v>
      </c>
      <c r="C2953">
        <v>1.7754479999999999</v>
      </c>
      <c r="D2953">
        <v>0.464584</v>
      </c>
      <c r="E2953">
        <v>0.44252599999999997</v>
      </c>
      <c r="F2953">
        <v>0.44304399999999999</v>
      </c>
      <c r="K2953" s="4"/>
      <c r="M2953">
        <v>1.842935</v>
      </c>
      <c r="N2953">
        <v>1.82908</v>
      </c>
      <c r="O2953">
        <v>6.1325999999999999E-2</v>
      </c>
      <c r="P2953">
        <v>6.5226999999999993E-2</v>
      </c>
    </row>
    <row r="2954" spans="2:16" x14ac:dyDescent="0.25">
      <c r="B2954">
        <v>3302.1</v>
      </c>
      <c r="C2954">
        <v>1.7757369999999999</v>
      </c>
      <c r="D2954">
        <v>0.46480900000000003</v>
      </c>
      <c r="E2954">
        <v>0.44298199999999999</v>
      </c>
      <c r="F2954">
        <v>0.44295099999999998</v>
      </c>
      <c r="K2954" s="4"/>
      <c r="M2954">
        <v>1.844454</v>
      </c>
      <c r="N2954">
        <v>1.8293820000000001</v>
      </c>
      <c r="O2954">
        <v>5.9476000000000001E-2</v>
      </c>
      <c r="P2954">
        <v>6.5213999999999994E-2</v>
      </c>
    </row>
    <row r="2955" spans="2:16" x14ac:dyDescent="0.25">
      <c r="B2955">
        <v>3303</v>
      </c>
      <c r="C2955">
        <v>1.775968</v>
      </c>
      <c r="D2955">
        <v>0.46498800000000001</v>
      </c>
      <c r="E2955">
        <v>0.443382</v>
      </c>
      <c r="F2955">
        <v>0.44287700000000002</v>
      </c>
      <c r="K2955" s="4"/>
      <c r="M2955">
        <v>1.8456630000000001</v>
      </c>
      <c r="N2955">
        <v>1.82962</v>
      </c>
      <c r="O2955">
        <v>5.9278999999999998E-2</v>
      </c>
      <c r="P2955">
        <v>6.5204999999999999E-2</v>
      </c>
    </row>
    <row r="2956" spans="2:16" x14ac:dyDescent="0.25">
      <c r="B2956">
        <v>3303.91</v>
      </c>
      <c r="C2956">
        <v>1.7762009999999999</v>
      </c>
      <c r="D2956">
        <v>0.465169</v>
      </c>
      <c r="E2956">
        <v>0.44150600000000001</v>
      </c>
      <c r="F2956">
        <v>0.44280199999999997</v>
      </c>
      <c r="K2956" s="4"/>
      <c r="M2956">
        <v>1.846886</v>
      </c>
      <c r="N2956">
        <v>1.8298589999999999</v>
      </c>
      <c r="O2956">
        <v>6.0516E-2</v>
      </c>
      <c r="P2956">
        <v>6.5195000000000003E-2</v>
      </c>
    </row>
    <row r="2957" spans="2:16" x14ac:dyDescent="0.25">
      <c r="B2957">
        <v>3305.03</v>
      </c>
      <c r="C2957">
        <v>1.7764880000000001</v>
      </c>
      <c r="D2957">
        <v>0.465391</v>
      </c>
      <c r="E2957">
        <v>0.44166100000000003</v>
      </c>
      <c r="F2957">
        <v>0.44270999999999999</v>
      </c>
      <c r="K2957" s="4"/>
      <c r="M2957">
        <v>1.8483909999999999</v>
      </c>
      <c r="N2957">
        <v>1.8301499999999999</v>
      </c>
      <c r="O2957">
        <v>6.0497000000000002E-2</v>
      </c>
      <c r="P2957">
        <v>6.5184000000000006E-2</v>
      </c>
    </row>
    <row r="2958" spans="2:16" x14ac:dyDescent="0.25">
      <c r="B2958">
        <v>3305.94</v>
      </c>
      <c r="C2958">
        <v>1.7767219999999999</v>
      </c>
      <c r="D2958">
        <v>0.46557100000000001</v>
      </c>
      <c r="E2958">
        <v>0.44384400000000002</v>
      </c>
      <c r="F2958">
        <v>0.44263599999999997</v>
      </c>
      <c r="K2958" s="4"/>
      <c r="M2958">
        <v>1.849613</v>
      </c>
      <c r="N2958">
        <v>1.8303860000000001</v>
      </c>
      <c r="O2958">
        <v>5.8666000000000003E-2</v>
      </c>
      <c r="P2958">
        <v>6.5173999999999996E-2</v>
      </c>
    </row>
    <row r="2959" spans="2:16" x14ac:dyDescent="0.25">
      <c r="B2959">
        <v>3307.07</v>
      </c>
      <c r="C2959">
        <v>1.777012</v>
      </c>
      <c r="D2959">
        <v>0.46579399999999999</v>
      </c>
      <c r="E2959">
        <v>0.441799</v>
      </c>
      <c r="F2959">
        <v>0.44254300000000002</v>
      </c>
      <c r="K2959" s="4"/>
      <c r="M2959">
        <v>1.8511310000000001</v>
      </c>
      <c r="N2959">
        <v>1.8306750000000001</v>
      </c>
      <c r="O2959">
        <v>6.0838000000000003E-2</v>
      </c>
      <c r="P2959">
        <v>6.5162999999999999E-2</v>
      </c>
    </row>
    <row r="2960" spans="2:16" x14ac:dyDescent="0.25">
      <c r="B2960">
        <v>3307.97</v>
      </c>
      <c r="C2960">
        <v>1.777244</v>
      </c>
      <c r="D2960">
        <v>0.465972</v>
      </c>
      <c r="E2960">
        <v>0.44281199999999998</v>
      </c>
      <c r="F2960">
        <v>0.44246999999999997</v>
      </c>
      <c r="K2960" s="4"/>
      <c r="M2960">
        <v>1.852339</v>
      </c>
      <c r="N2960">
        <v>1.8309040000000001</v>
      </c>
      <c r="O2960">
        <v>5.9281E-2</v>
      </c>
      <c r="P2960">
        <v>6.5154000000000004E-2</v>
      </c>
    </row>
    <row r="2961" spans="2:16" x14ac:dyDescent="0.25">
      <c r="B2961">
        <v>3309.1</v>
      </c>
      <c r="C2961">
        <v>1.7775350000000001</v>
      </c>
      <c r="D2961">
        <v>0.466194</v>
      </c>
      <c r="E2961">
        <v>0.44004100000000002</v>
      </c>
      <c r="F2961">
        <v>0.44237799999999999</v>
      </c>
      <c r="K2961" s="4"/>
      <c r="M2961">
        <v>1.8538559999999999</v>
      </c>
      <c r="N2961">
        <v>1.831189</v>
      </c>
      <c r="O2961">
        <v>5.8630000000000002E-2</v>
      </c>
      <c r="P2961">
        <v>6.5143999999999994E-2</v>
      </c>
    </row>
    <row r="2962" spans="2:16" x14ac:dyDescent="0.25">
      <c r="B2962">
        <v>3310</v>
      </c>
      <c r="C2962">
        <v>1.777766</v>
      </c>
      <c r="D2962">
        <v>0.46637099999999998</v>
      </c>
      <c r="E2962">
        <v>0.44287599999999999</v>
      </c>
      <c r="F2962">
        <v>0.442305</v>
      </c>
      <c r="K2962" s="4"/>
      <c r="M2962">
        <v>1.855064</v>
      </c>
      <c r="N2962">
        <v>1.8314140000000001</v>
      </c>
      <c r="O2962">
        <v>5.9234000000000002E-2</v>
      </c>
      <c r="P2962">
        <v>6.5134999999999998E-2</v>
      </c>
    </row>
    <row r="2963" spans="2:16" x14ac:dyDescent="0.25">
      <c r="B2963">
        <v>3310.91</v>
      </c>
      <c r="C2963">
        <v>1.7780009999999999</v>
      </c>
      <c r="D2963">
        <v>0.46654899999999999</v>
      </c>
      <c r="E2963">
        <v>0.44039600000000001</v>
      </c>
      <c r="F2963">
        <v>0.44223200000000001</v>
      </c>
      <c r="K2963" s="4"/>
      <c r="M2963">
        <v>1.8562860000000001</v>
      </c>
      <c r="N2963">
        <v>1.8316399999999999</v>
      </c>
      <c r="O2963">
        <v>5.9254000000000001E-2</v>
      </c>
      <c r="P2963">
        <v>6.5127000000000004E-2</v>
      </c>
    </row>
    <row r="2964" spans="2:16" x14ac:dyDescent="0.25">
      <c r="B2964">
        <v>3312.04</v>
      </c>
      <c r="C2964">
        <v>1.778292</v>
      </c>
      <c r="D2964">
        <v>0.46677099999999999</v>
      </c>
      <c r="E2964">
        <v>0.44241999999999998</v>
      </c>
      <c r="F2964">
        <v>0.44214100000000001</v>
      </c>
      <c r="K2964" s="4"/>
      <c r="M2964">
        <v>1.857802</v>
      </c>
      <c r="N2964">
        <v>1.8319179999999999</v>
      </c>
      <c r="O2964">
        <v>6.0699000000000003E-2</v>
      </c>
      <c r="P2964">
        <v>6.5116999999999994E-2</v>
      </c>
    </row>
    <row r="2965" spans="2:16" x14ac:dyDescent="0.25">
      <c r="B2965">
        <v>3312.94</v>
      </c>
      <c r="C2965">
        <v>1.7785249999999999</v>
      </c>
      <c r="D2965">
        <v>0.46694600000000003</v>
      </c>
      <c r="E2965">
        <v>0.43940200000000001</v>
      </c>
      <c r="F2965">
        <v>0.44206800000000002</v>
      </c>
      <c r="K2965" s="4"/>
      <c r="M2965">
        <v>1.8590089999999999</v>
      </c>
      <c r="N2965">
        <v>1.832138</v>
      </c>
      <c r="O2965">
        <v>5.8207000000000002E-2</v>
      </c>
      <c r="P2965">
        <v>6.5109E-2</v>
      </c>
    </row>
    <row r="2966" spans="2:16" x14ac:dyDescent="0.25">
      <c r="B2966">
        <v>3314.07</v>
      </c>
      <c r="C2966">
        <v>1.7788170000000001</v>
      </c>
      <c r="D2966">
        <v>0.467167</v>
      </c>
      <c r="E2966">
        <v>0.44007600000000002</v>
      </c>
      <c r="F2966">
        <v>0.44197799999999998</v>
      </c>
      <c r="K2966" s="4"/>
      <c r="M2966">
        <v>1.8605240000000001</v>
      </c>
      <c r="N2966">
        <v>1.8324119999999999</v>
      </c>
      <c r="O2966">
        <v>6.0831999999999997E-2</v>
      </c>
      <c r="P2966">
        <v>6.5099000000000004E-2</v>
      </c>
    </row>
    <row r="2967" spans="2:16" x14ac:dyDescent="0.25">
      <c r="B2967">
        <v>3314.97</v>
      </c>
      <c r="C2967">
        <v>1.7790490000000001</v>
      </c>
      <c r="D2967">
        <v>0.46734199999999998</v>
      </c>
      <c r="E2967">
        <v>0.44215500000000002</v>
      </c>
      <c r="F2967">
        <v>0.44190600000000002</v>
      </c>
      <c r="K2967" s="4"/>
      <c r="M2967">
        <v>1.861731</v>
      </c>
      <c r="N2967">
        <v>1.8326279999999999</v>
      </c>
      <c r="O2967">
        <v>6.0132999999999999E-2</v>
      </c>
      <c r="P2967">
        <v>6.5091999999999997E-2</v>
      </c>
    </row>
    <row r="2968" spans="2:16" x14ac:dyDescent="0.25">
      <c r="B2968">
        <v>3316.1</v>
      </c>
      <c r="C2968">
        <v>1.7793410000000001</v>
      </c>
      <c r="D2968">
        <v>0.46756199999999998</v>
      </c>
      <c r="E2968">
        <v>0.440328</v>
      </c>
      <c r="F2968">
        <v>0.44181599999999999</v>
      </c>
      <c r="K2968" s="4"/>
      <c r="M2968">
        <v>1.863246</v>
      </c>
      <c r="N2968">
        <v>1.832897</v>
      </c>
      <c r="O2968">
        <v>6.0983999999999997E-2</v>
      </c>
      <c r="P2968">
        <v>6.5083000000000002E-2</v>
      </c>
    </row>
    <row r="2969" spans="2:16" x14ac:dyDescent="0.25">
      <c r="B2969">
        <v>3317</v>
      </c>
      <c r="C2969">
        <v>1.779574</v>
      </c>
      <c r="D2969">
        <v>0.46773599999999999</v>
      </c>
      <c r="E2969">
        <v>0.44096299999999999</v>
      </c>
      <c r="F2969">
        <v>0.44174400000000003</v>
      </c>
      <c r="K2969" s="4"/>
      <c r="M2969">
        <v>1.864452</v>
      </c>
      <c r="N2969">
        <v>1.8331090000000001</v>
      </c>
      <c r="O2969">
        <v>5.8199000000000001E-2</v>
      </c>
      <c r="P2969">
        <v>6.5075999999999995E-2</v>
      </c>
    </row>
    <row r="2970" spans="2:16" x14ac:dyDescent="0.25">
      <c r="B2970">
        <v>3317.91</v>
      </c>
      <c r="C2970">
        <v>1.7798099999999999</v>
      </c>
      <c r="D2970">
        <v>0.46791199999999999</v>
      </c>
      <c r="E2970">
        <v>0.44069199999999997</v>
      </c>
      <c r="F2970">
        <v>0.44167200000000001</v>
      </c>
      <c r="K2970" s="4"/>
      <c r="M2970">
        <v>1.865672</v>
      </c>
      <c r="N2970">
        <v>1.8333219999999999</v>
      </c>
      <c r="O2970">
        <v>5.8568000000000002E-2</v>
      </c>
      <c r="P2970">
        <v>6.5068000000000001E-2</v>
      </c>
    </row>
    <row r="2971" spans="2:16" x14ac:dyDescent="0.25">
      <c r="B2971">
        <v>3319.04</v>
      </c>
      <c r="C2971">
        <v>1.780103</v>
      </c>
      <c r="D2971">
        <v>0.46813100000000002</v>
      </c>
      <c r="E2971">
        <v>0.43788300000000002</v>
      </c>
      <c r="F2971">
        <v>0.441583</v>
      </c>
      <c r="K2971" s="4"/>
      <c r="M2971">
        <v>1.867186</v>
      </c>
      <c r="N2971">
        <v>1.8335840000000001</v>
      </c>
      <c r="O2971">
        <v>5.9860999999999998E-2</v>
      </c>
      <c r="P2971">
        <v>6.5060000000000007E-2</v>
      </c>
    </row>
    <row r="2972" spans="2:16" x14ac:dyDescent="0.25">
      <c r="B2972">
        <v>3319.94</v>
      </c>
      <c r="C2972">
        <v>1.7803370000000001</v>
      </c>
      <c r="D2972">
        <v>0.468304</v>
      </c>
      <c r="E2972">
        <v>0.44078400000000001</v>
      </c>
      <c r="F2972">
        <v>0.44151200000000002</v>
      </c>
      <c r="K2972" s="4"/>
      <c r="M2972">
        <v>1.8683909999999999</v>
      </c>
      <c r="N2972">
        <v>1.8337909999999999</v>
      </c>
      <c r="O2972">
        <v>5.8531E-2</v>
      </c>
      <c r="P2972">
        <v>6.5053E-2</v>
      </c>
    </row>
    <row r="2973" spans="2:16" x14ac:dyDescent="0.25">
      <c r="B2973">
        <v>3321.07</v>
      </c>
      <c r="C2973">
        <v>1.7806299999999999</v>
      </c>
      <c r="D2973">
        <v>0.46852199999999999</v>
      </c>
      <c r="E2973">
        <v>0.440164</v>
      </c>
      <c r="F2973">
        <v>0.44142300000000001</v>
      </c>
      <c r="K2973" s="4"/>
      <c r="M2973">
        <v>1.869904</v>
      </c>
      <c r="N2973">
        <v>1.8340479999999999</v>
      </c>
      <c r="O2973">
        <v>5.7501999999999998E-2</v>
      </c>
      <c r="P2973">
        <v>6.5045000000000006E-2</v>
      </c>
    </row>
    <row r="2974" spans="2:16" x14ac:dyDescent="0.25">
      <c r="B2974">
        <v>3321.97</v>
      </c>
      <c r="C2974">
        <v>1.780864</v>
      </c>
      <c r="D2974">
        <v>0.46869499999999997</v>
      </c>
      <c r="E2974">
        <v>0.44048799999999999</v>
      </c>
      <c r="F2974">
        <v>0.44135200000000002</v>
      </c>
      <c r="K2974" s="4"/>
      <c r="M2974">
        <v>1.8711089999999999</v>
      </c>
      <c r="N2974">
        <v>1.834252</v>
      </c>
      <c r="O2974">
        <v>5.8021999999999997E-2</v>
      </c>
      <c r="P2974">
        <v>6.5039E-2</v>
      </c>
    </row>
    <row r="2975" spans="2:16" x14ac:dyDescent="0.25">
      <c r="B2975">
        <v>3323.1</v>
      </c>
      <c r="C2975">
        <v>1.781158</v>
      </c>
      <c r="D2975">
        <v>0.46891100000000002</v>
      </c>
      <c r="E2975">
        <v>0.43992500000000001</v>
      </c>
      <c r="F2975">
        <v>0.44126300000000002</v>
      </c>
      <c r="K2975" s="4"/>
      <c r="M2975">
        <v>1.872622</v>
      </c>
      <c r="N2975">
        <v>1.8345039999999999</v>
      </c>
      <c r="O2975">
        <v>5.6918000000000003E-2</v>
      </c>
      <c r="P2975">
        <v>6.5031000000000005E-2</v>
      </c>
    </row>
    <row r="2976" spans="2:16" x14ac:dyDescent="0.25">
      <c r="B2976">
        <v>3324.01</v>
      </c>
      <c r="C2976">
        <v>1.7813939999999999</v>
      </c>
      <c r="D2976">
        <v>0.469086</v>
      </c>
      <c r="E2976">
        <v>0.43942799999999999</v>
      </c>
      <c r="F2976">
        <v>0.44119199999999997</v>
      </c>
      <c r="K2976" s="4"/>
      <c r="M2976">
        <v>1.873839</v>
      </c>
      <c r="N2976">
        <v>1.8347059999999999</v>
      </c>
      <c r="O2976">
        <v>6.0005000000000003E-2</v>
      </c>
      <c r="P2976">
        <v>6.5024999999999999E-2</v>
      </c>
    </row>
    <row r="2977" spans="2:16" x14ac:dyDescent="0.25">
      <c r="B2977">
        <v>3324.91</v>
      </c>
      <c r="C2977">
        <v>1.7816289999999999</v>
      </c>
      <c r="D2977">
        <v>0.46925800000000001</v>
      </c>
      <c r="E2977">
        <v>0.43783499999999997</v>
      </c>
      <c r="F2977">
        <v>0.44112200000000001</v>
      </c>
      <c r="K2977" s="4"/>
      <c r="M2977">
        <v>1.875043</v>
      </c>
      <c r="N2977">
        <v>1.8349040000000001</v>
      </c>
      <c r="O2977">
        <v>5.9353999999999997E-2</v>
      </c>
      <c r="P2977">
        <v>6.5019999999999994E-2</v>
      </c>
    </row>
    <row r="2978" spans="2:16" x14ac:dyDescent="0.25">
      <c r="B2978">
        <v>3326.04</v>
      </c>
      <c r="C2978">
        <v>1.7819229999999999</v>
      </c>
      <c r="D2978">
        <v>0.46947299999999997</v>
      </c>
      <c r="E2978">
        <v>0.44019900000000001</v>
      </c>
      <c r="F2978">
        <v>0.44103500000000001</v>
      </c>
      <c r="K2978" s="4"/>
      <c r="M2978">
        <v>1.876555</v>
      </c>
      <c r="N2978">
        <v>1.8351500000000001</v>
      </c>
      <c r="O2978">
        <v>6.0601000000000002E-2</v>
      </c>
      <c r="P2978">
        <v>6.5013000000000001E-2</v>
      </c>
    </row>
    <row r="2979" spans="2:16" x14ac:dyDescent="0.25">
      <c r="B2979">
        <v>3326.94</v>
      </c>
      <c r="C2979">
        <v>1.7821579999999999</v>
      </c>
      <c r="D2979">
        <v>0.46964400000000001</v>
      </c>
      <c r="E2979">
        <v>0.44099500000000003</v>
      </c>
      <c r="F2979">
        <v>0.440965</v>
      </c>
      <c r="K2979" s="4"/>
      <c r="M2979">
        <v>1.877758</v>
      </c>
      <c r="N2979">
        <v>1.8353440000000001</v>
      </c>
      <c r="O2979">
        <v>5.8033000000000001E-2</v>
      </c>
      <c r="P2979">
        <v>6.5006999999999995E-2</v>
      </c>
    </row>
    <row r="2980" spans="2:16" x14ac:dyDescent="0.25">
      <c r="B2980">
        <v>3328.07</v>
      </c>
      <c r="C2980">
        <v>1.7824519999999999</v>
      </c>
      <c r="D2980">
        <v>0.46985900000000003</v>
      </c>
      <c r="E2980">
        <v>0.439828</v>
      </c>
      <c r="F2980">
        <v>0.44087799999999999</v>
      </c>
      <c r="K2980" s="4"/>
      <c r="M2980">
        <v>1.8792690000000001</v>
      </c>
      <c r="N2980">
        <v>1.8355859999999999</v>
      </c>
      <c r="O2980">
        <v>5.8014999999999997E-2</v>
      </c>
      <c r="P2980">
        <v>6.5001000000000003E-2</v>
      </c>
    </row>
    <row r="2981" spans="2:16" x14ac:dyDescent="0.25">
      <c r="B2981">
        <v>3328.98</v>
      </c>
      <c r="C2981">
        <v>1.7826900000000001</v>
      </c>
      <c r="D2981">
        <v>0.47003200000000001</v>
      </c>
      <c r="E2981">
        <v>0.44024600000000003</v>
      </c>
      <c r="F2981">
        <v>0.440807</v>
      </c>
      <c r="K2981" s="4"/>
      <c r="M2981">
        <v>1.880485</v>
      </c>
      <c r="N2981">
        <v>1.835779</v>
      </c>
      <c r="O2981">
        <v>5.8053E-2</v>
      </c>
      <c r="P2981">
        <v>6.4995999999999998E-2</v>
      </c>
    </row>
    <row r="2982" spans="2:16" x14ac:dyDescent="0.25">
      <c r="B2982">
        <v>3330.1</v>
      </c>
      <c r="C2982">
        <v>1.782983</v>
      </c>
      <c r="D2982">
        <v>0.470244</v>
      </c>
      <c r="E2982">
        <v>0.43790899999999999</v>
      </c>
      <c r="F2982">
        <v>0.44072099999999997</v>
      </c>
      <c r="K2982" s="4"/>
      <c r="M2982">
        <v>1.8819809999999999</v>
      </c>
      <c r="N2982">
        <v>1.836014</v>
      </c>
      <c r="O2982">
        <v>5.8082000000000002E-2</v>
      </c>
      <c r="P2982">
        <v>6.4990000000000006E-2</v>
      </c>
    </row>
    <row r="2983" spans="2:16" x14ac:dyDescent="0.25">
      <c r="B2983">
        <v>3331.01</v>
      </c>
      <c r="C2983">
        <v>1.7832209999999999</v>
      </c>
      <c r="D2983">
        <v>0.470416</v>
      </c>
      <c r="E2983">
        <v>0.43815700000000002</v>
      </c>
      <c r="F2983">
        <v>0.44065199999999999</v>
      </c>
      <c r="K2983" s="4"/>
      <c r="M2983">
        <v>1.883197</v>
      </c>
      <c r="N2983">
        <v>1.836203</v>
      </c>
      <c r="O2983">
        <v>5.7911999999999998E-2</v>
      </c>
      <c r="P2983">
        <v>6.4985000000000001E-2</v>
      </c>
    </row>
    <row r="2984" spans="2:16" x14ac:dyDescent="0.25">
      <c r="B2984">
        <v>3331.91</v>
      </c>
      <c r="C2984">
        <v>1.7834559999999999</v>
      </c>
      <c r="D2984">
        <v>0.47058499999999998</v>
      </c>
      <c r="E2984">
        <v>0.43968000000000002</v>
      </c>
      <c r="F2984">
        <v>0.440583</v>
      </c>
      <c r="K2984" s="4"/>
      <c r="M2984">
        <v>1.8843989999999999</v>
      </c>
      <c r="N2984">
        <v>1.8363879999999999</v>
      </c>
      <c r="O2984">
        <v>5.6667000000000002E-2</v>
      </c>
      <c r="P2984">
        <v>6.4979999999999996E-2</v>
      </c>
    </row>
    <row r="2985" spans="2:16" x14ac:dyDescent="0.25">
      <c r="B2985">
        <v>3333.04</v>
      </c>
      <c r="C2985">
        <v>1.783752</v>
      </c>
      <c r="D2985">
        <v>0.47079799999999999</v>
      </c>
      <c r="E2985">
        <v>0.43698300000000001</v>
      </c>
      <c r="F2985">
        <v>0.44049700000000003</v>
      </c>
      <c r="K2985" s="4"/>
      <c r="M2985">
        <v>1.885907</v>
      </c>
      <c r="N2985">
        <v>1.8366180000000001</v>
      </c>
      <c r="O2985">
        <v>5.679E-2</v>
      </c>
      <c r="P2985">
        <v>6.4975000000000005E-2</v>
      </c>
    </row>
    <row r="2986" spans="2:16" x14ac:dyDescent="0.25">
      <c r="B2986">
        <v>3333.94</v>
      </c>
      <c r="C2986">
        <v>1.7839879999999999</v>
      </c>
      <c r="D2986">
        <v>0.47096700000000002</v>
      </c>
      <c r="E2986">
        <v>0.43950699999999998</v>
      </c>
      <c r="F2986">
        <v>0.44042799999999999</v>
      </c>
      <c r="K2986" s="4"/>
      <c r="M2986">
        <v>1.8871089999999999</v>
      </c>
      <c r="N2986">
        <v>1.8368</v>
      </c>
      <c r="O2986">
        <v>5.7630000000000001E-2</v>
      </c>
      <c r="P2986">
        <v>6.4971000000000001E-2</v>
      </c>
    </row>
    <row r="2987" spans="2:16" x14ac:dyDescent="0.25">
      <c r="B2987">
        <v>3335.07</v>
      </c>
      <c r="C2987">
        <v>1.784284</v>
      </c>
      <c r="D2987">
        <v>0.47117900000000001</v>
      </c>
      <c r="E2987">
        <v>0.440077</v>
      </c>
      <c r="F2987">
        <v>0.44034299999999998</v>
      </c>
      <c r="K2987" s="4"/>
      <c r="M2987">
        <v>1.8886160000000001</v>
      </c>
      <c r="N2987">
        <v>1.8370249999999999</v>
      </c>
      <c r="O2987">
        <v>5.8046E-2</v>
      </c>
      <c r="P2987">
        <v>6.4965999999999996E-2</v>
      </c>
    </row>
    <row r="2988" spans="2:16" x14ac:dyDescent="0.25">
      <c r="B2988">
        <v>3335.97</v>
      </c>
      <c r="C2988">
        <v>1.7845200000000001</v>
      </c>
      <c r="D2988">
        <v>0.47134700000000002</v>
      </c>
      <c r="E2988">
        <v>0.440052</v>
      </c>
      <c r="F2988">
        <v>0.440274</v>
      </c>
      <c r="K2988" s="4"/>
      <c r="M2988">
        <v>1.8898170000000001</v>
      </c>
      <c r="N2988">
        <v>1.8372029999999999</v>
      </c>
      <c r="O2988">
        <v>5.6866E-2</v>
      </c>
      <c r="P2988">
        <v>6.4962000000000006E-2</v>
      </c>
    </row>
    <row r="2989" spans="2:16" x14ac:dyDescent="0.25">
      <c r="B2989">
        <v>3337.1</v>
      </c>
      <c r="C2989">
        <v>1.784816</v>
      </c>
      <c r="D2989">
        <v>0.47155799999999998</v>
      </c>
      <c r="E2989">
        <v>0.43707200000000002</v>
      </c>
      <c r="F2989">
        <v>0.440189</v>
      </c>
      <c r="K2989" s="4"/>
      <c r="M2989">
        <v>1.891324</v>
      </c>
      <c r="N2989">
        <v>1.8374250000000001</v>
      </c>
      <c r="O2989">
        <v>5.7272999999999998E-2</v>
      </c>
      <c r="P2989">
        <v>6.4957000000000001E-2</v>
      </c>
    </row>
    <row r="2990" spans="2:16" x14ac:dyDescent="0.25">
      <c r="B2990">
        <v>3338</v>
      </c>
      <c r="C2990">
        <v>1.785053</v>
      </c>
      <c r="D2990">
        <v>0.47172599999999998</v>
      </c>
      <c r="E2990">
        <v>0.438774</v>
      </c>
      <c r="F2990">
        <v>0.44012200000000001</v>
      </c>
      <c r="K2990" s="4"/>
      <c r="M2990">
        <v>1.8925240000000001</v>
      </c>
      <c r="N2990">
        <v>1.837599</v>
      </c>
      <c r="O2990">
        <v>5.8084999999999998E-2</v>
      </c>
      <c r="P2990">
        <v>6.4953999999999998E-2</v>
      </c>
    </row>
    <row r="2991" spans="2:16" x14ac:dyDescent="0.25">
      <c r="B2991">
        <v>3338.9</v>
      </c>
      <c r="C2991">
        <v>1.7852889999999999</v>
      </c>
      <c r="D2991">
        <v>0.47189399999999998</v>
      </c>
      <c r="E2991">
        <v>0.43899500000000002</v>
      </c>
      <c r="F2991">
        <v>0.440054</v>
      </c>
      <c r="K2991" s="4"/>
      <c r="M2991">
        <v>1.893723</v>
      </c>
      <c r="N2991">
        <v>1.837772</v>
      </c>
      <c r="O2991">
        <v>5.7208000000000002E-2</v>
      </c>
      <c r="P2991">
        <v>6.4950999999999995E-2</v>
      </c>
    </row>
    <row r="2992" spans="2:16" x14ac:dyDescent="0.25">
      <c r="B2992">
        <v>3340.03</v>
      </c>
      <c r="C2992">
        <v>1.785587</v>
      </c>
      <c r="D2992">
        <v>0.47210299999999999</v>
      </c>
      <c r="E2992">
        <v>0.435637</v>
      </c>
      <c r="F2992">
        <v>0.43997000000000003</v>
      </c>
      <c r="K2992" s="4"/>
      <c r="M2992">
        <v>1.8952290000000001</v>
      </c>
      <c r="N2992">
        <v>1.8379859999999999</v>
      </c>
      <c r="O2992">
        <v>5.9068000000000002E-2</v>
      </c>
      <c r="P2992">
        <v>6.4947000000000005E-2</v>
      </c>
    </row>
    <row r="2993" spans="2:16" x14ac:dyDescent="0.25">
      <c r="B2993">
        <v>3340.93</v>
      </c>
      <c r="C2993">
        <v>1.7858229999999999</v>
      </c>
      <c r="D2993">
        <v>0.47227000000000002</v>
      </c>
      <c r="E2993">
        <v>0.43659300000000001</v>
      </c>
      <c r="F2993">
        <v>0.43990200000000002</v>
      </c>
      <c r="K2993" s="4"/>
      <c r="M2993">
        <v>1.896428</v>
      </c>
      <c r="N2993">
        <v>1.838155</v>
      </c>
      <c r="O2993">
        <v>5.4952000000000001E-2</v>
      </c>
      <c r="P2993">
        <v>6.4944000000000002E-2</v>
      </c>
    </row>
    <row r="2994" spans="2:16" x14ac:dyDescent="0.25">
      <c r="B2994">
        <v>3342.06</v>
      </c>
      <c r="C2994">
        <v>1.7861210000000001</v>
      </c>
      <c r="D2994">
        <v>0.47247899999999998</v>
      </c>
      <c r="E2994">
        <v>0.43874000000000002</v>
      </c>
      <c r="F2994">
        <v>0.43981799999999999</v>
      </c>
      <c r="K2994" s="4"/>
      <c r="M2994">
        <v>1.8979330000000001</v>
      </c>
      <c r="N2994">
        <v>1.838365</v>
      </c>
      <c r="O2994">
        <v>5.9540999999999997E-2</v>
      </c>
      <c r="P2994">
        <v>6.4939999999999998E-2</v>
      </c>
    </row>
    <row r="2995" spans="2:16" x14ac:dyDescent="0.25">
      <c r="B2995">
        <v>3342.96</v>
      </c>
      <c r="C2995">
        <v>1.7863579999999999</v>
      </c>
      <c r="D2995">
        <v>0.47264499999999998</v>
      </c>
      <c r="E2995">
        <v>0.43981999999999999</v>
      </c>
      <c r="F2995">
        <v>0.43975199999999998</v>
      </c>
      <c r="K2995" s="4"/>
      <c r="M2995">
        <v>1.8991309999999999</v>
      </c>
      <c r="N2995">
        <v>1.8385309999999999</v>
      </c>
      <c r="O2995">
        <v>5.6001000000000002E-2</v>
      </c>
      <c r="P2995">
        <v>6.4936999999999995E-2</v>
      </c>
    </row>
    <row r="2996" spans="2:16" x14ac:dyDescent="0.25">
      <c r="B2996">
        <v>3344.09</v>
      </c>
      <c r="C2996">
        <v>1.786656</v>
      </c>
      <c r="D2996">
        <v>0.47285300000000002</v>
      </c>
      <c r="E2996">
        <v>0.43765199999999999</v>
      </c>
      <c r="F2996">
        <v>0.439668</v>
      </c>
      <c r="K2996" s="4"/>
      <c r="M2996">
        <v>1.9006350000000001</v>
      </c>
      <c r="N2996">
        <v>1.8387370000000001</v>
      </c>
      <c r="O2996">
        <v>5.9117000000000003E-2</v>
      </c>
      <c r="P2996">
        <v>6.4934000000000006E-2</v>
      </c>
    </row>
    <row r="2997" spans="2:16" x14ac:dyDescent="0.25">
      <c r="B2997">
        <v>3344.99</v>
      </c>
      <c r="C2997">
        <v>1.786894</v>
      </c>
      <c r="D2997">
        <v>0.47301900000000002</v>
      </c>
      <c r="E2997">
        <v>0.438778</v>
      </c>
      <c r="F2997">
        <v>0.43960199999999999</v>
      </c>
      <c r="K2997" s="4"/>
      <c r="M2997">
        <v>1.901832</v>
      </c>
      <c r="N2997">
        <v>1.8388979999999999</v>
      </c>
      <c r="O2997">
        <v>5.7162999999999999E-2</v>
      </c>
      <c r="P2997">
        <v>6.4932000000000004E-2</v>
      </c>
    </row>
    <row r="2998" spans="2:16" x14ac:dyDescent="0.25">
      <c r="B2998">
        <v>3346.11</v>
      </c>
      <c r="C2998">
        <v>1.7871889999999999</v>
      </c>
      <c r="D2998">
        <v>0.47322399999999998</v>
      </c>
      <c r="E2998">
        <v>0.43670500000000001</v>
      </c>
      <c r="F2998">
        <v>0.43951899999999999</v>
      </c>
      <c r="K2998" s="4"/>
      <c r="M2998">
        <v>1.903322</v>
      </c>
      <c r="N2998">
        <v>1.8390979999999999</v>
      </c>
      <c r="O2998">
        <v>5.7230000000000003E-2</v>
      </c>
      <c r="P2998">
        <v>6.4929000000000001E-2</v>
      </c>
    </row>
    <row r="2999" spans="2:16" x14ac:dyDescent="0.25">
      <c r="B2999">
        <v>3347.01</v>
      </c>
      <c r="C2999">
        <v>1.7874270000000001</v>
      </c>
      <c r="D2999">
        <v>0.473389</v>
      </c>
      <c r="E2999">
        <v>0.43886999999999998</v>
      </c>
      <c r="F2999">
        <v>0.43945299999999998</v>
      </c>
      <c r="K2999" s="4"/>
      <c r="M2999">
        <v>1.9045190000000001</v>
      </c>
      <c r="N2999">
        <v>1.839256</v>
      </c>
      <c r="O2999">
        <v>5.9146999999999998E-2</v>
      </c>
      <c r="P2999">
        <v>6.4928E-2</v>
      </c>
    </row>
    <row r="3000" spans="2:16" x14ac:dyDescent="0.25">
      <c r="B3000">
        <v>3347.91</v>
      </c>
      <c r="C3000">
        <v>1.7876650000000001</v>
      </c>
      <c r="D3000">
        <v>0.47355399999999997</v>
      </c>
      <c r="E3000">
        <v>0.43548300000000001</v>
      </c>
      <c r="F3000">
        <v>0.43938700000000003</v>
      </c>
      <c r="K3000" s="4"/>
      <c r="M3000">
        <v>1.905715</v>
      </c>
      <c r="N3000">
        <v>1.839413</v>
      </c>
      <c r="O3000">
        <v>5.7665000000000001E-2</v>
      </c>
      <c r="P3000">
        <v>6.4925999999999998E-2</v>
      </c>
    </row>
    <row r="3001" spans="2:16" x14ac:dyDescent="0.25">
      <c r="B3001">
        <v>3349.04</v>
      </c>
      <c r="C3001">
        <v>1.7879640000000001</v>
      </c>
      <c r="D3001">
        <v>0.47376000000000001</v>
      </c>
      <c r="E3001">
        <v>0.43545800000000001</v>
      </c>
      <c r="F3001">
        <v>0.439305</v>
      </c>
      <c r="K3001" s="4"/>
      <c r="M3001">
        <v>1.9072169999999999</v>
      </c>
      <c r="N3001">
        <v>1.839607</v>
      </c>
      <c r="O3001">
        <v>5.7297000000000001E-2</v>
      </c>
      <c r="P3001">
        <v>6.4923999999999996E-2</v>
      </c>
    </row>
    <row r="3002" spans="2:16" x14ac:dyDescent="0.25">
      <c r="B3002">
        <v>3349.94</v>
      </c>
      <c r="C3002">
        <v>1.7882020000000001</v>
      </c>
      <c r="D3002">
        <v>0.47392400000000001</v>
      </c>
      <c r="E3002">
        <v>0.43664199999999997</v>
      </c>
      <c r="F3002">
        <v>0.43923899999999999</v>
      </c>
      <c r="K3002" s="4"/>
      <c r="M3002">
        <v>1.908412</v>
      </c>
      <c r="N3002">
        <v>1.8397600000000001</v>
      </c>
      <c r="O3002">
        <v>5.8647999999999999E-2</v>
      </c>
      <c r="P3002">
        <v>6.4921999999999994E-2</v>
      </c>
    </row>
    <row r="3003" spans="2:16" x14ac:dyDescent="0.25">
      <c r="B3003">
        <v>3351.06</v>
      </c>
      <c r="C3003">
        <v>1.7884990000000001</v>
      </c>
      <c r="D3003">
        <v>0.47412700000000002</v>
      </c>
      <c r="E3003">
        <v>0.43629600000000002</v>
      </c>
      <c r="F3003">
        <v>0.43915799999999999</v>
      </c>
      <c r="K3003" s="4"/>
      <c r="M3003">
        <v>1.9098999999999999</v>
      </c>
      <c r="N3003">
        <v>1.8399490000000001</v>
      </c>
      <c r="O3003">
        <v>5.5787000000000003E-2</v>
      </c>
      <c r="P3003">
        <v>6.4921000000000006E-2</v>
      </c>
    </row>
    <row r="3004" spans="2:16" x14ac:dyDescent="0.25">
      <c r="B3004">
        <v>3351.96</v>
      </c>
      <c r="C3004">
        <v>1.788737</v>
      </c>
      <c r="D3004">
        <v>0.47428999999999999</v>
      </c>
      <c r="E3004">
        <v>0.43542999999999998</v>
      </c>
      <c r="F3004">
        <v>0.43909300000000001</v>
      </c>
      <c r="K3004" s="4"/>
      <c r="M3004">
        <v>1.9110940000000001</v>
      </c>
      <c r="N3004">
        <v>1.840098</v>
      </c>
      <c r="O3004">
        <v>5.7807999999999998E-2</v>
      </c>
      <c r="P3004">
        <v>6.4920000000000005E-2</v>
      </c>
    </row>
    <row r="3005" spans="2:16" x14ac:dyDescent="0.25">
      <c r="B3005">
        <v>3353.09</v>
      </c>
      <c r="C3005">
        <v>1.789037</v>
      </c>
      <c r="D3005">
        <v>0.474495</v>
      </c>
      <c r="E3005">
        <v>0.43668000000000001</v>
      </c>
      <c r="F3005">
        <v>0.43901200000000001</v>
      </c>
      <c r="K3005" s="4"/>
      <c r="M3005">
        <v>1.9125939999999999</v>
      </c>
      <c r="N3005">
        <v>1.840284</v>
      </c>
      <c r="O3005">
        <v>5.6165E-2</v>
      </c>
      <c r="P3005">
        <v>6.4918000000000003E-2</v>
      </c>
    </row>
    <row r="3006" spans="2:16" x14ac:dyDescent="0.25">
      <c r="B3006">
        <v>3353.98</v>
      </c>
      <c r="C3006">
        <v>1.7892729999999999</v>
      </c>
      <c r="D3006">
        <v>0.47465499999999999</v>
      </c>
      <c r="E3006">
        <v>0.43562499999999998</v>
      </c>
      <c r="F3006">
        <v>0.438948</v>
      </c>
      <c r="K3006" s="4"/>
      <c r="M3006">
        <v>1.913775</v>
      </c>
      <c r="N3006">
        <v>1.8404290000000001</v>
      </c>
      <c r="O3006">
        <v>5.4635999999999997E-2</v>
      </c>
      <c r="P3006">
        <v>6.4918000000000003E-2</v>
      </c>
    </row>
    <row r="3007" spans="2:16" x14ac:dyDescent="0.25">
      <c r="B3007">
        <v>3355.11</v>
      </c>
      <c r="C3007">
        <v>1.7895730000000001</v>
      </c>
      <c r="D3007">
        <v>0.47485899999999998</v>
      </c>
      <c r="E3007">
        <v>0.43390099999999998</v>
      </c>
      <c r="F3007">
        <v>0.43886700000000001</v>
      </c>
      <c r="K3007" s="4"/>
      <c r="M3007">
        <v>1.915273</v>
      </c>
      <c r="N3007">
        <v>1.8406100000000001</v>
      </c>
      <c r="O3007">
        <v>5.5751000000000002E-2</v>
      </c>
      <c r="P3007">
        <v>6.4917000000000002E-2</v>
      </c>
    </row>
    <row r="3008" spans="2:16" x14ac:dyDescent="0.25">
      <c r="B3008">
        <v>3356.01</v>
      </c>
      <c r="C3008">
        <v>1.789812</v>
      </c>
      <c r="D3008">
        <v>0.47502100000000003</v>
      </c>
      <c r="E3008">
        <v>0.43643500000000002</v>
      </c>
      <c r="F3008">
        <v>0.43880200000000003</v>
      </c>
      <c r="K3008" s="4"/>
      <c r="M3008">
        <v>1.9164669999999999</v>
      </c>
      <c r="N3008">
        <v>1.8407519999999999</v>
      </c>
      <c r="O3008">
        <v>5.7516999999999999E-2</v>
      </c>
      <c r="P3008">
        <v>6.4916000000000001E-2</v>
      </c>
    </row>
    <row r="3009" spans="2:16" x14ac:dyDescent="0.25">
      <c r="B3009">
        <v>3356.9</v>
      </c>
      <c r="C3009">
        <v>1.7900480000000001</v>
      </c>
      <c r="D3009">
        <v>0.47518100000000002</v>
      </c>
      <c r="E3009">
        <v>0.43484200000000001</v>
      </c>
      <c r="F3009">
        <v>0.43873899999999999</v>
      </c>
      <c r="K3009" s="4"/>
      <c r="M3009">
        <v>1.917646</v>
      </c>
      <c r="N3009">
        <v>1.840892</v>
      </c>
      <c r="O3009">
        <v>5.6100999999999998E-2</v>
      </c>
      <c r="P3009">
        <v>6.4916000000000001E-2</v>
      </c>
    </row>
    <row r="3010" spans="2:16" x14ac:dyDescent="0.25">
      <c r="B3010">
        <v>3358.03</v>
      </c>
      <c r="C3010">
        <v>1.790349</v>
      </c>
      <c r="D3010">
        <v>0.475383</v>
      </c>
      <c r="E3010">
        <v>0.43585600000000002</v>
      </c>
      <c r="F3010">
        <v>0.43865799999999999</v>
      </c>
      <c r="K3010" s="4"/>
      <c r="M3010">
        <v>1.919143</v>
      </c>
      <c r="N3010">
        <v>1.8410660000000001</v>
      </c>
      <c r="O3010">
        <v>5.6356000000000003E-2</v>
      </c>
      <c r="P3010">
        <v>6.4916000000000001E-2</v>
      </c>
    </row>
    <row r="3011" spans="2:16" x14ac:dyDescent="0.25">
      <c r="B3011">
        <v>3358.92</v>
      </c>
      <c r="C3011">
        <v>1.790586</v>
      </c>
      <c r="D3011">
        <v>0.47554200000000002</v>
      </c>
      <c r="E3011">
        <v>0.43851200000000001</v>
      </c>
      <c r="F3011">
        <v>0.43859500000000001</v>
      </c>
      <c r="K3011" s="4"/>
      <c r="M3011">
        <v>1.9203220000000001</v>
      </c>
      <c r="N3011">
        <v>1.841202</v>
      </c>
      <c r="O3011">
        <v>5.7736000000000003E-2</v>
      </c>
      <c r="P3011">
        <v>6.4916000000000001E-2</v>
      </c>
    </row>
    <row r="3012" spans="2:16" x14ac:dyDescent="0.25">
      <c r="B3012">
        <v>3360.05</v>
      </c>
      <c r="C3012">
        <v>1.7908869999999999</v>
      </c>
      <c r="D3012">
        <v>0.475744</v>
      </c>
      <c r="E3012">
        <v>0.434861</v>
      </c>
      <c r="F3012">
        <v>0.43851499999999999</v>
      </c>
      <c r="K3012" s="4"/>
      <c r="M3012">
        <v>1.921818</v>
      </c>
      <c r="N3012">
        <v>1.8413729999999999</v>
      </c>
      <c r="O3012">
        <v>5.7121999999999999E-2</v>
      </c>
      <c r="P3012">
        <v>6.4916000000000001E-2</v>
      </c>
    </row>
    <row r="3013" spans="2:16" x14ac:dyDescent="0.25">
      <c r="B3013">
        <v>3360.94</v>
      </c>
      <c r="C3013">
        <v>1.7911239999999999</v>
      </c>
      <c r="D3013">
        <v>0.47590199999999999</v>
      </c>
      <c r="E3013">
        <v>0.435724</v>
      </c>
      <c r="F3013">
        <v>0.43845299999999998</v>
      </c>
      <c r="K3013" s="4"/>
      <c r="M3013">
        <v>1.9229959999999999</v>
      </c>
      <c r="N3013">
        <v>1.8415049999999999</v>
      </c>
      <c r="O3013">
        <v>5.8425999999999999E-2</v>
      </c>
      <c r="P3013">
        <v>6.4917000000000002E-2</v>
      </c>
    </row>
    <row r="3014" spans="2:16" x14ac:dyDescent="0.25">
      <c r="B3014">
        <v>3362.06</v>
      </c>
      <c r="C3014">
        <v>1.7914220000000001</v>
      </c>
      <c r="D3014">
        <v>0.476101</v>
      </c>
      <c r="E3014">
        <v>0.43470700000000001</v>
      </c>
      <c r="F3014">
        <v>0.43837399999999999</v>
      </c>
      <c r="K3014" s="4"/>
      <c r="M3014">
        <v>1.9244779999999999</v>
      </c>
      <c r="N3014">
        <v>1.8416699999999999</v>
      </c>
      <c r="O3014">
        <v>5.5488999999999997E-2</v>
      </c>
      <c r="P3014">
        <v>6.4917000000000002E-2</v>
      </c>
    </row>
    <row r="3015" spans="2:16" x14ac:dyDescent="0.25">
      <c r="B3015">
        <v>3362.96</v>
      </c>
      <c r="C3015">
        <v>1.7916620000000001</v>
      </c>
      <c r="D3015">
        <v>0.47626099999999999</v>
      </c>
      <c r="E3015">
        <v>0.43411499999999997</v>
      </c>
      <c r="F3015">
        <v>0.43831100000000001</v>
      </c>
      <c r="K3015" s="4"/>
      <c r="M3015">
        <v>1.9256679999999999</v>
      </c>
      <c r="N3015">
        <v>1.8418000000000001</v>
      </c>
      <c r="O3015">
        <v>5.7699E-2</v>
      </c>
      <c r="P3015">
        <v>6.4918000000000003E-2</v>
      </c>
    </row>
    <row r="3016" spans="2:16" x14ac:dyDescent="0.25">
      <c r="B3016">
        <v>3364.08</v>
      </c>
      <c r="C3016">
        <v>1.7919609999999999</v>
      </c>
      <c r="D3016">
        <v>0.47645900000000002</v>
      </c>
      <c r="E3016">
        <v>0.43576199999999998</v>
      </c>
      <c r="F3016">
        <v>0.43823299999999998</v>
      </c>
      <c r="K3016" s="4"/>
      <c r="M3016">
        <v>1.927149</v>
      </c>
      <c r="N3016">
        <v>1.84196</v>
      </c>
      <c r="O3016">
        <v>5.6180000000000001E-2</v>
      </c>
      <c r="P3016">
        <v>6.4919000000000004E-2</v>
      </c>
    </row>
    <row r="3017" spans="2:16" x14ac:dyDescent="0.25">
      <c r="B3017">
        <v>3364.98</v>
      </c>
      <c r="C3017">
        <v>1.7922020000000001</v>
      </c>
      <c r="D3017">
        <v>0.47661799999999999</v>
      </c>
      <c r="E3017">
        <v>0.43504700000000002</v>
      </c>
      <c r="F3017">
        <v>0.43817</v>
      </c>
      <c r="K3017" s="4"/>
      <c r="M3017">
        <v>1.9283380000000001</v>
      </c>
      <c r="N3017">
        <v>1.842087</v>
      </c>
      <c r="O3017">
        <v>5.6169999999999998E-2</v>
      </c>
      <c r="P3017">
        <v>6.4920000000000005E-2</v>
      </c>
    </row>
    <row r="3018" spans="2:16" x14ac:dyDescent="0.25">
      <c r="B3018">
        <v>3366.1</v>
      </c>
      <c r="C3018">
        <v>1.7925009999999999</v>
      </c>
      <c r="D3018">
        <v>0.47681499999999999</v>
      </c>
      <c r="E3018">
        <v>0.43402200000000002</v>
      </c>
      <c r="F3018">
        <v>0.43809199999999998</v>
      </c>
      <c r="K3018" s="4"/>
      <c r="M3018">
        <v>1.929818</v>
      </c>
      <c r="N3018">
        <v>1.8422430000000001</v>
      </c>
      <c r="O3018">
        <v>5.6237000000000002E-2</v>
      </c>
      <c r="P3018">
        <v>6.4921999999999994E-2</v>
      </c>
    </row>
    <row r="3019" spans="2:16" x14ac:dyDescent="0.25">
      <c r="B3019">
        <v>3366.99</v>
      </c>
      <c r="C3019">
        <v>1.7927390000000001</v>
      </c>
      <c r="D3019">
        <v>0.47697200000000001</v>
      </c>
      <c r="E3019">
        <v>0.43457200000000001</v>
      </c>
      <c r="F3019">
        <v>0.43802999999999997</v>
      </c>
      <c r="K3019" s="4"/>
      <c r="M3019">
        <v>1.9309940000000001</v>
      </c>
      <c r="N3019">
        <v>1.842365</v>
      </c>
      <c r="O3019">
        <v>5.4198000000000003E-2</v>
      </c>
      <c r="P3019">
        <v>6.4922999999999995E-2</v>
      </c>
    </row>
    <row r="3020" spans="2:16" x14ac:dyDescent="0.25">
      <c r="B3020">
        <v>3368.11</v>
      </c>
      <c r="C3020">
        <v>1.793039</v>
      </c>
      <c r="D3020">
        <v>0.47716799999999998</v>
      </c>
      <c r="E3020">
        <v>0.43517099999999997</v>
      </c>
      <c r="F3020">
        <v>0.43795299999999998</v>
      </c>
      <c r="K3020" s="4"/>
      <c r="M3020">
        <v>1.932472</v>
      </c>
      <c r="N3020">
        <v>1.842516</v>
      </c>
      <c r="O3020">
        <v>5.6965000000000002E-2</v>
      </c>
      <c r="P3020">
        <v>6.4924999999999997E-2</v>
      </c>
    </row>
    <row r="3021" spans="2:16" x14ac:dyDescent="0.25">
      <c r="B3021">
        <v>3369.01</v>
      </c>
      <c r="C3021">
        <v>1.7932790000000001</v>
      </c>
      <c r="D3021">
        <v>0.47732599999999997</v>
      </c>
      <c r="E3021">
        <v>0.43602400000000002</v>
      </c>
      <c r="F3021">
        <v>0.43789099999999997</v>
      </c>
      <c r="K3021" s="4"/>
      <c r="M3021">
        <v>1.9336599999999999</v>
      </c>
      <c r="N3021">
        <v>1.8426359999999999</v>
      </c>
      <c r="O3021">
        <v>5.8269000000000001E-2</v>
      </c>
      <c r="P3021">
        <v>6.4926999999999999E-2</v>
      </c>
    </row>
    <row r="3022" spans="2:16" x14ac:dyDescent="0.25">
      <c r="B3022">
        <v>3369.9</v>
      </c>
      <c r="C3022">
        <v>1.7935179999999999</v>
      </c>
      <c r="D3022">
        <v>0.47748099999999999</v>
      </c>
      <c r="E3022">
        <v>0.43334499999999998</v>
      </c>
      <c r="F3022">
        <v>0.43783</v>
      </c>
      <c r="K3022" s="4"/>
      <c r="M3022">
        <v>1.9348339999999999</v>
      </c>
      <c r="N3022">
        <v>1.8427530000000001</v>
      </c>
      <c r="O3022">
        <v>5.5294000000000003E-2</v>
      </c>
      <c r="P3022">
        <v>6.4928E-2</v>
      </c>
    </row>
    <row r="3023" spans="2:16" x14ac:dyDescent="0.25">
      <c r="B3023">
        <v>3371.02</v>
      </c>
      <c r="C3023">
        <v>1.7938179999999999</v>
      </c>
      <c r="D3023">
        <v>0.47767700000000002</v>
      </c>
      <c r="E3023">
        <v>0.43281900000000001</v>
      </c>
      <c r="F3023">
        <v>0.437753</v>
      </c>
      <c r="K3023" s="4"/>
      <c r="M3023">
        <v>1.9363109999999999</v>
      </c>
      <c r="N3023">
        <v>1.8428990000000001</v>
      </c>
      <c r="O3023">
        <v>5.7343999999999999E-2</v>
      </c>
      <c r="P3023">
        <v>6.4931000000000003E-2</v>
      </c>
    </row>
    <row r="3024" spans="2:16" x14ac:dyDescent="0.25">
      <c r="B3024">
        <v>3371.92</v>
      </c>
      <c r="C3024">
        <v>1.7940590000000001</v>
      </c>
      <c r="D3024">
        <v>0.47783300000000001</v>
      </c>
      <c r="E3024">
        <v>0.43529699999999999</v>
      </c>
      <c r="F3024">
        <v>0.43769200000000003</v>
      </c>
      <c r="K3024" s="4"/>
      <c r="M3024">
        <v>1.937497</v>
      </c>
      <c r="N3024">
        <v>1.8430139999999999</v>
      </c>
      <c r="O3024">
        <v>5.5946999999999997E-2</v>
      </c>
      <c r="P3024">
        <v>6.4933000000000005E-2</v>
      </c>
    </row>
    <row r="3025" spans="2:16" x14ac:dyDescent="0.25">
      <c r="B3025">
        <v>3373.03</v>
      </c>
      <c r="C3025">
        <v>1.794357</v>
      </c>
      <c r="D3025">
        <v>0.47802600000000001</v>
      </c>
      <c r="E3025">
        <v>0.43345899999999998</v>
      </c>
      <c r="F3025">
        <v>0.437616</v>
      </c>
      <c r="K3025" s="4"/>
      <c r="M3025">
        <v>1.93896</v>
      </c>
      <c r="N3025">
        <v>1.843153</v>
      </c>
      <c r="O3025">
        <v>5.7430000000000002E-2</v>
      </c>
      <c r="P3025">
        <v>6.4935999999999994E-2</v>
      </c>
    </row>
    <row r="3026" spans="2:16" x14ac:dyDescent="0.25">
      <c r="B3026">
        <v>3373.93</v>
      </c>
      <c r="C3026">
        <v>1.7945979999999999</v>
      </c>
      <c r="D3026">
        <v>0.478182</v>
      </c>
      <c r="E3026">
        <v>0.43687100000000001</v>
      </c>
      <c r="F3026">
        <v>0.43755500000000003</v>
      </c>
      <c r="K3026" s="4"/>
      <c r="M3026">
        <v>1.940145</v>
      </c>
      <c r="N3026">
        <v>1.8432649999999999</v>
      </c>
      <c r="O3026">
        <v>5.6239999999999998E-2</v>
      </c>
      <c r="P3026">
        <v>6.4938999999999997E-2</v>
      </c>
    </row>
    <row r="3027" spans="2:16" x14ac:dyDescent="0.25">
      <c r="B3027">
        <v>3375.04</v>
      </c>
      <c r="C3027">
        <v>1.794897</v>
      </c>
      <c r="D3027">
        <v>0.47837400000000002</v>
      </c>
      <c r="E3027">
        <v>0.435222</v>
      </c>
      <c r="F3027">
        <v>0.43747999999999998</v>
      </c>
      <c r="K3027" s="4"/>
      <c r="M3027">
        <v>1.9416070000000001</v>
      </c>
      <c r="N3027">
        <v>1.8433999999999999</v>
      </c>
      <c r="O3027">
        <v>5.5466000000000001E-2</v>
      </c>
      <c r="P3027">
        <v>6.4942E-2</v>
      </c>
    </row>
    <row r="3028" spans="2:16" x14ac:dyDescent="0.25">
      <c r="B3028">
        <v>3375.94</v>
      </c>
      <c r="C3028">
        <v>1.7951379999999999</v>
      </c>
      <c r="D3028">
        <v>0.47852899999999998</v>
      </c>
      <c r="E3028">
        <v>0.43242000000000003</v>
      </c>
      <c r="F3028">
        <v>0.437419</v>
      </c>
      <c r="K3028" s="4"/>
      <c r="M3028">
        <v>1.9427909999999999</v>
      </c>
      <c r="N3028">
        <v>1.8435090000000001</v>
      </c>
      <c r="O3028">
        <v>5.5267999999999998E-2</v>
      </c>
      <c r="P3028">
        <v>6.4945000000000003E-2</v>
      </c>
    </row>
    <row r="3029" spans="2:16" x14ac:dyDescent="0.25">
      <c r="B3029">
        <v>3377.05</v>
      </c>
      <c r="C3029">
        <v>1.7954369999999999</v>
      </c>
      <c r="D3029">
        <v>0.47871999999999998</v>
      </c>
      <c r="E3029">
        <v>0.43051600000000001</v>
      </c>
      <c r="F3029">
        <v>0.43734499999999998</v>
      </c>
      <c r="K3029" s="4"/>
      <c r="M3029">
        <v>1.9442520000000001</v>
      </c>
      <c r="N3029">
        <v>1.8436399999999999</v>
      </c>
      <c r="O3029">
        <v>5.5428999999999999E-2</v>
      </c>
      <c r="P3029">
        <v>6.4948000000000006E-2</v>
      </c>
    </row>
    <row r="3030" spans="2:16" x14ac:dyDescent="0.25">
      <c r="B3030">
        <v>3377.95</v>
      </c>
      <c r="C3030">
        <v>1.795679</v>
      </c>
      <c r="D3030">
        <v>0.478875</v>
      </c>
      <c r="E3030">
        <v>0.43105700000000002</v>
      </c>
      <c r="F3030">
        <v>0.43728400000000001</v>
      </c>
      <c r="K3030" s="4"/>
      <c r="M3030">
        <v>1.945435</v>
      </c>
      <c r="N3030">
        <v>1.843744</v>
      </c>
      <c r="O3030">
        <v>5.5099000000000002E-2</v>
      </c>
      <c r="P3030">
        <v>6.4950999999999995E-2</v>
      </c>
    </row>
    <row r="3031" spans="2:16" x14ac:dyDescent="0.25">
      <c r="B3031">
        <v>3379.06</v>
      </c>
      <c r="C3031">
        <v>1.7959780000000001</v>
      </c>
      <c r="D3031">
        <v>0.47906500000000002</v>
      </c>
      <c r="E3031">
        <v>0.43346899999999999</v>
      </c>
      <c r="F3031">
        <v>0.43720999999999999</v>
      </c>
      <c r="K3031" s="4"/>
      <c r="M3031">
        <v>1.9468939999999999</v>
      </c>
      <c r="N3031">
        <v>1.843872</v>
      </c>
      <c r="O3031">
        <v>5.5864999999999998E-2</v>
      </c>
      <c r="P3031">
        <v>6.4956E-2</v>
      </c>
    </row>
    <row r="3032" spans="2:16" x14ac:dyDescent="0.25">
      <c r="B3032">
        <v>3379.96</v>
      </c>
      <c r="C3032">
        <v>1.7962199999999999</v>
      </c>
      <c r="D3032">
        <v>0.47921900000000001</v>
      </c>
      <c r="E3032">
        <v>0.431479</v>
      </c>
      <c r="F3032">
        <v>0.43714999999999998</v>
      </c>
      <c r="K3032" s="4"/>
      <c r="M3032">
        <v>1.9480770000000001</v>
      </c>
      <c r="N3032">
        <v>1.8439730000000001</v>
      </c>
      <c r="O3032">
        <v>5.5062E-2</v>
      </c>
      <c r="P3032">
        <v>6.4959000000000003E-2</v>
      </c>
    </row>
    <row r="3033" spans="2:16" x14ac:dyDescent="0.25">
      <c r="B3033">
        <v>3381.07</v>
      </c>
      <c r="C3033">
        <v>1.796519</v>
      </c>
      <c r="D3033">
        <v>0.479408</v>
      </c>
      <c r="E3033">
        <v>0.43263499999999999</v>
      </c>
      <c r="F3033">
        <v>0.43707600000000002</v>
      </c>
      <c r="K3033" s="4"/>
      <c r="M3033">
        <v>1.949535</v>
      </c>
      <c r="N3033">
        <v>1.844096</v>
      </c>
      <c r="O3033">
        <v>5.5440999999999997E-2</v>
      </c>
      <c r="P3033">
        <v>6.4963000000000007E-2</v>
      </c>
    </row>
    <row r="3034" spans="2:16" x14ac:dyDescent="0.25">
      <c r="B3034">
        <v>3381.96</v>
      </c>
      <c r="C3034">
        <v>1.796759</v>
      </c>
      <c r="D3034">
        <v>0.47955999999999999</v>
      </c>
      <c r="E3034">
        <v>0.43326100000000001</v>
      </c>
      <c r="F3034">
        <v>0.43701699999999999</v>
      </c>
      <c r="K3034" s="4"/>
      <c r="M3034">
        <v>1.9507030000000001</v>
      </c>
      <c r="N3034">
        <v>1.8441920000000001</v>
      </c>
      <c r="O3034">
        <v>5.2919000000000001E-2</v>
      </c>
      <c r="P3034">
        <v>6.4966999999999997E-2</v>
      </c>
    </row>
    <row r="3035" spans="2:16" x14ac:dyDescent="0.25">
      <c r="B3035">
        <v>3383.08</v>
      </c>
      <c r="C3035">
        <v>1.797061</v>
      </c>
      <c r="D3035">
        <v>0.47975000000000001</v>
      </c>
      <c r="E3035">
        <v>0.43277399999999999</v>
      </c>
      <c r="F3035">
        <v>0.43694300000000003</v>
      </c>
      <c r="K3035" s="4"/>
      <c r="M3035">
        <v>1.9521729999999999</v>
      </c>
      <c r="N3035">
        <v>1.844312</v>
      </c>
      <c r="O3035">
        <v>5.5356000000000002E-2</v>
      </c>
      <c r="P3035">
        <v>6.4972000000000002E-2</v>
      </c>
    </row>
    <row r="3036" spans="2:16" x14ac:dyDescent="0.25">
      <c r="B3036">
        <v>3383.97</v>
      </c>
      <c r="C3036">
        <v>1.797301</v>
      </c>
      <c r="D3036">
        <v>0.47990100000000002</v>
      </c>
      <c r="E3036">
        <v>0.42933900000000003</v>
      </c>
      <c r="F3036">
        <v>0.43688500000000002</v>
      </c>
      <c r="K3036" s="4"/>
      <c r="M3036">
        <v>1.953341</v>
      </c>
      <c r="N3036">
        <v>1.844406</v>
      </c>
      <c r="O3036">
        <v>5.5583E-2</v>
      </c>
      <c r="P3036">
        <v>6.4976000000000006E-2</v>
      </c>
    </row>
    <row r="3037" spans="2:16" x14ac:dyDescent="0.25">
      <c r="B3037">
        <v>3385.08</v>
      </c>
      <c r="C3037">
        <v>1.797601</v>
      </c>
      <c r="D3037">
        <v>0.48008899999999999</v>
      </c>
      <c r="E3037">
        <v>0.43341299999999999</v>
      </c>
      <c r="F3037">
        <v>0.43681199999999998</v>
      </c>
      <c r="K3037" s="4"/>
      <c r="M3037">
        <v>1.954796</v>
      </c>
      <c r="N3037">
        <v>1.8445199999999999</v>
      </c>
      <c r="O3037">
        <v>5.5461000000000003E-2</v>
      </c>
      <c r="P3037">
        <v>6.4980999999999997E-2</v>
      </c>
    </row>
    <row r="3038" spans="2:16" x14ac:dyDescent="0.25">
      <c r="B3038">
        <v>3385.97</v>
      </c>
      <c r="C3038">
        <v>1.797841</v>
      </c>
      <c r="D3038">
        <v>0.48023900000000003</v>
      </c>
      <c r="E3038">
        <v>0.43103599999999997</v>
      </c>
      <c r="F3038">
        <v>0.43675399999999998</v>
      </c>
      <c r="K3038" s="4"/>
      <c r="M3038">
        <v>1.9559629999999999</v>
      </c>
      <c r="N3038">
        <v>1.8446100000000001</v>
      </c>
      <c r="O3038">
        <v>5.5385999999999998E-2</v>
      </c>
      <c r="P3038">
        <v>6.4986000000000002E-2</v>
      </c>
    </row>
    <row r="3039" spans="2:16" x14ac:dyDescent="0.25">
      <c r="B3039">
        <v>3387.09</v>
      </c>
      <c r="C3039">
        <v>1.798144</v>
      </c>
      <c r="D3039">
        <v>0.48042800000000002</v>
      </c>
      <c r="E3039">
        <v>0.431172</v>
      </c>
      <c r="F3039">
        <v>0.43668099999999999</v>
      </c>
      <c r="K3039" s="4"/>
      <c r="M3039">
        <v>1.95743</v>
      </c>
      <c r="N3039">
        <v>1.844722</v>
      </c>
      <c r="O3039">
        <v>5.4337999999999997E-2</v>
      </c>
      <c r="P3039">
        <v>6.4990999999999993E-2</v>
      </c>
    </row>
    <row r="3040" spans="2:16" x14ac:dyDescent="0.25">
      <c r="B3040">
        <v>3387.98</v>
      </c>
      <c r="C3040">
        <v>1.798384</v>
      </c>
      <c r="D3040">
        <v>0.48057800000000001</v>
      </c>
      <c r="E3040">
        <v>0.43282799999999999</v>
      </c>
      <c r="F3040">
        <v>0.43662299999999998</v>
      </c>
      <c r="K3040" s="4"/>
      <c r="M3040">
        <v>1.958596</v>
      </c>
      <c r="N3040">
        <v>1.844808</v>
      </c>
      <c r="O3040">
        <v>5.4216E-2</v>
      </c>
      <c r="P3040">
        <v>6.4995999999999998E-2</v>
      </c>
    </row>
    <row r="3041" spans="2:16" x14ac:dyDescent="0.25">
      <c r="B3041">
        <v>3389.09</v>
      </c>
      <c r="C3041">
        <v>1.7986850000000001</v>
      </c>
      <c r="D3041">
        <v>0.48076400000000002</v>
      </c>
      <c r="E3041">
        <v>0.431556</v>
      </c>
      <c r="F3041">
        <v>0.43655100000000002</v>
      </c>
      <c r="K3041" s="4"/>
      <c r="M3041">
        <v>1.9600489999999999</v>
      </c>
      <c r="N3041">
        <v>1.8449150000000001</v>
      </c>
      <c r="O3041">
        <v>5.2809000000000002E-2</v>
      </c>
      <c r="P3041">
        <v>6.5002000000000004E-2</v>
      </c>
    </row>
    <row r="3042" spans="2:16" x14ac:dyDescent="0.25">
      <c r="B3042">
        <v>3389.98</v>
      </c>
      <c r="C3042">
        <v>1.798926</v>
      </c>
      <c r="D3042">
        <v>0.48091299999999998</v>
      </c>
      <c r="E3042">
        <v>0.43070900000000001</v>
      </c>
      <c r="F3042">
        <v>0.43649300000000002</v>
      </c>
      <c r="K3042" s="4"/>
      <c r="M3042">
        <v>1.961214</v>
      </c>
      <c r="N3042">
        <v>1.8449979999999999</v>
      </c>
      <c r="O3042">
        <v>5.2412E-2</v>
      </c>
      <c r="P3042">
        <v>6.5006999999999995E-2</v>
      </c>
    </row>
    <row r="3043" spans="2:16" x14ac:dyDescent="0.25">
      <c r="B3043">
        <v>3391.1</v>
      </c>
      <c r="C3043">
        <v>1.799229</v>
      </c>
      <c r="D3043">
        <v>0.48110000000000003</v>
      </c>
      <c r="E3043">
        <v>0.43344199999999999</v>
      </c>
      <c r="F3043">
        <v>0.436421</v>
      </c>
      <c r="K3043" s="4"/>
      <c r="M3043">
        <v>1.9626779999999999</v>
      </c>
      <c r="N3043">
        <v>1.8451010000000001</v>
      </c>
      <c r="O3043">
        <v>5.4774000000000003E-2</v>
      </c>
      <c r="P3043">
        <v>6.5014000000000002E-2</v>
      </c>
    </row>
    <row r="3044" spans="2:16" x14ac:dyDescent="0.25">
      <c r="B3044">
        <v>3391.99</v>
      </c>
      <c r="C3044">
        <v>1.7994699999999999</v>
      </c>
      <c r="D3044">
        <v>0.48124800000000001</v>
      </c>
      <c r="E3044">
        <v>0.43294500000000002</v>
      </c>
      <c r="F3044">
        <v>0.43636399999999997</v>
      </c>
      <c r="K3044" s="4"/>
      <c r="M3044">
        <v>1.9638420000000001</v>
      </c>
      <c r="N3044">
        <v>1.845181</v>
      </c>
      <c r="O3044">
        <v>5.5510999999999998E-2</v>
      </c>
      <c r="P3044">
        <v>6.5018999999999993E-2</v>
      </c>
    </row>
    <row r="3045" spans="2:16" x14ac:dyDescent="0.25">
      <c r="B3045">
        <v>3393.1</v>
      </c>
      <c r="C3045">
        <v>1.799771</v>
      </c>
      <c r="D3045">
        <v>0.481433</v>
      </c>
      <c r="E3045">
        <v>0.432259</v>
      </c>
      <c r="F3045">
        <v>0.43629299999999999</v>
      </c>
      <c r="K3045" s="4"/>
      <c r="M3045">
        <v>1.965293</v>
      </c>
      <c r="N3045">
        <v>1.8452789999999999</v>
      </c>
      <c r="O3045">
        <v>5.3055999999999999E-2</v>
      </c>
      <c r="P3045">
        <v>6.5026E-2</v>
      </c>
    </row>
    <row r="3046" spans="2:16" x14ac:dyDescent="0.25">
      <c r="B3046">
        <v>3393.99</v>
      </c>
      <c r="C3046">
        <v>1.8000119999999999</v>
      </c>
      <c r="D3046">
        <v>0.48158000000000001</v>
      </c>
      <c r="E3046">
        <v>0.43233700000000003</v>
      </c>
      <c r="F3046">
        <v>0.43623600000000001</v>
      </c>
      <c r="K3046" s="4"/>
      <c r="M3046">
        <v>1.9664550000000001</v>
      </c>
      <c r="N3046">
        <v>1.845356</v>
      </c>
      <c r="O3046">
        <v>5.4974000000000002E-2</v>
      </c>
      <c r="P3046">
        <v>6.5031000000000005E-2</v>
      </c>
    </row>
    <row r="3047" spans="2:16" x14ac:dyDescent="0.25">
      <c r="B3047">
        <v>3395.1</v>
      </c>
      <c r="C3047">
        <v>1.8003130000000001</v>
      </c>
      <c r="D3047">
        <v>0.48176400000000003</v>
      </c>
      <c r="E3047">
        <v>0.42968699999999999</v>
      </c>
      <c r="F3047">
        <v>0.436166</v>
      </c>
      <c r="K3047" s="4"/>
      <c r="M3047">
        <v>1.9679040000000001</v>
      </c>
      <c r="N3047">
        <v>1.84545</v>
      </c>
      <c r="O3047">
        <v>5.3321E-2</v>
      </c>
      <c r="P3047">
        <v>6.5039E-2</v>
      </c>
    </row>
    <row r="3048" spans="2:16" x14ac:dyDescent="0.25">
      <c r="B3048">
        <v>3395.99</v>
      </c>
      <c r="C3048">
        <v>1.8005549999999999</v>
      </c>
      <c r="D3048">
        <v>0.48191099999999998</v>
      </c>
      <c r="E3048">
        <v>0.43044500000000002</v>
      </c>
      <c r="F3048">
        <v>0.43610900000000002</v>
      </c>
      <c r="K3048" s="4"/>
      <c r="M3048">
        <v>1.969066</v>
      </c>
      <c r="N3048">
        <v>1.8455239999999999</v>
      </c>
      <c r="O3048">
        <v>5.4021E-2</v>
      </c>
      <c r="P3048">
        <v>6.5045000000000006E-2</v>
      </c>
    </row>
    <row r="3049" spans="2:16" x14ac:dyDescent="0.25">
      <c r="B3049">
        <v>3397.1</v>
      </c>
      <c r="C3049">
        <v>1.800856</v>
      </c>
      <c r="D3049">
        <v>0.48209400000000002</v>
      </c>
      <c r="E3049">
        <v>0.42833300000000002</v>
      </c>
      <c r="F3049">
        <v>0.43603900000000001</v>
      </c>
      <c r="K3049" s="4"/>
      <c r="M3049">
        <v>1.9705140000000001</v>
      </c>
      <c r="N3049">
        <v>1.8456129999999999</v>
      </c>
      <c r="O3049">
        <v>5.5655000000000003E-2</v>
      </c>
      <c r="P3049">
        <v>6.5051999999999999E-2</v>
      </c>
    </row>
    <row r="3050" spans="2:16" x14ac:dyDescent="0.25">
      <c r="B3050">
        <v>3397.99</v>
      </c>
      <c r="C3050">
        <v>1.8010980000000001</v>
      </c>
      <c r="D3050">
        <v>0.48224</v>
      </c>
      <c r="E3050">
        <v>0.42919600000000002</v>
      </c>
      <c r="F3050">
        <v>0.43598300000000001</v>
      </c>
      <c r="K3050" s="4"/>
      <c r="M3050">
        <v>1.9716739999999999</v>
      </c>
      <c r="N3050">
        <v>1.8456840000000001</v>
      </c>
      <c r="O3050">
        <v>5.4899999999999997E-2</v>
      </c>
      <c r="P3050">
        <v>6.5058000000000005E-2</v>
      </c>
    </row>
    <row r="3051" spans="2:16" x14ac:dyDescent="0.25">
      <c r="B3051">
        <v>3399.1</v>
      </c>
      <c r="C3051">
        <v>1.8013999999999999</v>
      </c>
      <c r="D3051">
        <v>0.48242200000000002</v>
      </c>
      <c r="E3051">
        <v>0.42862299999999998</v>
      </c>
      <c r="F3051">
        <v>0.43591299999999999</v>
      </c>
      <c r="K3051" s="4"/>
      <c r="M3051">
        <v>1.9731209999999999</v>
      </c>
      <c r="N3051">
        <v>1.845769</v>
      </c>
      <c r="O3051">
        <v>5.4806000000000001E-2</v>
      </c>
      <c r="P3051">
        <v>6.5065999999999999E-2</v>
      </c>
    </row>
    <row r="3052" spans="2:16" x14ac:dyDescent="0.25">
      <c r="B3052">
        <v>3399.99</v>
      </c>
      <c r="C3052">
        <v>1.801642</v>
      </c>
      <c r="D3052">
        <v>0.482568</v>
      </c>
      <c r="E3052">
        <v>0.42786099999999999</v>
      </c>
      <c r="F3052">
        <v>0.43585699999999999</v>
      </c>
      <c r="K3052" s="4"/>
      <c r="M3052">
        <v>1.97428</v>
      </c>
      <c r="N3052">
        <v>1.845837</v>
      </c>
      <c r="O3052">
        <v>5.2019999999999997E-2</v>
      </c>
      <c r="P3052">
        <v>6.5073000000000006E-2</v>
      </c>
    </row>
    <row r="3053" spans="2:16" x14ac:dyDescent="0.25">
      <c r="B3053">
        <v>3401.1</v>
      </c>
      <c r="C3053">
        <v>1.801944</v>
      </c>
      <c r="D3053">
        <v>0.48274899999999998</v>
      </c>
      <c r="E3053">
        <v>0.430566</v>
      </c>
      <c r="F3053">
        <v>0.43578800000000001</v>
      </c>
      <c r="K3053" s="4"/>
      <c r="M3053">
        <v>1.975725</v>
      </c>
      <c r="N3053">
        <v>1.8459179999999999</v>
      </c>
      <c r="O3053">
        <v>5.3475000000000002E-2</v>
      </c>
      <c r="P3053">
        <v>6.5081E-2</v>
      </c>
    </row>
    <row r="3054" spans="2:16" x14ac:dyDescent="0.25">
      <c r="B3054">
        <v>3401.99</v>
      </c>
      <c r="C3054">
        <v>1.8021860000000001</v>
      </c>
      <c r="D3054">
        <v>0.48289399999999999</v>
      </c>
      <c r="E3054">
        <v>0.43071999999999999</v>
      </c>
      <c r="F3054">
        <v>0.43573299999999998</v>
      </c>
      <c r="K3054" s="4"/>
      <c r="M3054">
        <v>1.9768840000000001</v>
      </c>
      <c r="N3054">
        <v>1.845982</v>
      </c>
      <c r="O3054">
        <v>5.2567999999999997E-2</v>
      </c>
      <c r="P3054">
        <v>6.5087999999999993E-2</v>
      </c>
    </row>
    <row r="3055" spans="2:16" x14ac:dyDescent="0.25">
      <c r="B3055">
        <v>3403.1</v>
      </c>
      <c r="C3055">
        <v>1.802489</v>
      </c>
      <c r="D3055">
        <v>0.483074</v>
      </c>
      <c r="E3055">
        <v>0.42910799999999999</v>
      </c>
      <c r="F3055">
        <v>0.435664</v>
      </c>
      <c r="K3055" s="4"/>
      <c r="M3055">
        <v>1.9783269999999999</v>
      </c>
      <c r="N3055">
        <v>1.84606</v>
      </c>
      <c r="O3055">
        <v>5.3580000000000003E-2</v>
      </c>
      <c r="P3055">
        <v>6.5097000000000002E-2</v>
      </c>
    </row>
    <row r="3056" spans="2:16" x14ac:dyDescent="0.25">
      <c r="B3056">
        <v>3403.99</v>
      </c>
      <c r="C3056">
        <v>1.8027310000000001</v>
      </c>
      <c r="D3056">
        <v>0.48321900000000001</v>
      </c>
      <c r="E3056">
        <v>0.429338</v>
      </c>
      <c r="F3056">
        <v>0.43560900000000002</v>
      </c>
      <c r="K3056" s="4"/>
      <c r="M3056">
        <v>1.9794849999999999</v>
      </c>
      <c r="N3056">
        <v>1.84612</v>
      </c>
      <c r="O3056">
        <v>5.4240999999999998E-2</v>
      </c>
      <c r="P3056">
        <v>6.5103999999999995E-2</v>
      </c>
    </row>
    <row r="3057" spans="2:16" x14ac:dyDescent="0.25">
      <c r="B3057">
        <v>3405.1</v>
      </c>
      <c r="C3057">
        <v>1.803034</v>
      </c>
      <c r="D3057">
        <v>0.48339799999999999</v>
      </c>
      <c r="E3057">
        <v>0.42886000000000002</v>
      </c>
      <c r="F3057">
        <v>0.43553999999999998</v>
      </c>
      <c r="K3057" s="4"/>
      <c r="M3057">
        <v>1.9809270000000001</v>
      </c>
      <c r="N3057">
        <v>1.8461939999999999</v>
      </c>
      <c r="O3057">
        <v>5.5601999999999999E-2</v>
      </c>
      <c r="P3057">
        <v>6.5113000000000004E-2</v>
      </c>
    </row>
    <row r="3058" spans="2:16" x14ac:dyDescent="0.25">
      <c r="B3058">
        <v>3405.99</v>
      </c>
      <c r="C3058">
        <v>1.803277</v>
      </c>
      <c r="D3058">
        <v>0.48354200000000003</v>
      </c>
      <c r="E3058">
        <v>0.43113000000000001</v>
      </c>
      <c r="F3058">
        <v>0.43548599999999998</v>
      </c>
      <c r="K3058" s="4"/>
      <c r="M3058">
        <v>1.982083</v>
      </c>
      <c r="N3058">
        <v>1.8462510000000001</v>
      </c>
      <c r="O3058">
        <v>5.4836999999999997E-2</v>
      </c>
      <c r="P3058">
        <v>6.5120999999999998E-2</v>
      </c>
    </row>
    <row r="3059" spans="2:16" x14ac:dyDescent="0.25">
      <c r="B3059">
        <v>3407.1</v>
      </c>
      <c r="C3059">
        <v>1.803579</v>
      </c>
      <c r="D3059">
        <v>0.48372100000000001</v>
      </c>
      <c r="E3059">
        <v>0.42888500000000002</v>
      </c>
      <c r="F3059">
        <v>0.43541800000000003</v>
      </c>
      <c r="K3059" s="4"/>
      <c r="M3059">
        <v>1.9835240000000001</v>
      </c>
      <c r="N3059">
        <v>1.8463210000000001</v>
      </c>
      <c r="O3059">
        <v>5.2012999999999997E-2</v>
      </c>
      <c r="P3059">
        <v>6.5129999999999993E-2</v>
      </c>
    </row>
    <row r="3060" spans="2:16" x14ac:dyDescent="0.25">
      <c r="B3060">
        <v>3407.99</v>
      </c>
      <c r="C3060">
        <v>1.803822</v>
      </c>
      <c r="D3060">
        <v>0.48386400000000002</v>
      </c>
      <c r="E3060">
        <v>0.42837799999999998</v>
      </c>
      <c r="F3060">
        <v>0.435363</v>
      </c>
      <c r="K3060" s="4"/>
      <c r="M3060">
        <v>1.9846790000000001</v>
      </c>
      <c r="N3060">
        <v>1.8463750000000001</v>
      </c>
      <c r="O3060">
        <v>5.5725999999999998E-2</v>
      </c>
      <c r="P3060">
        <v>6.5138000000000001E-2</v>
      </c>
    </row>
    <row r="3061" spans="2:16" x14ac:dyDescent="0.25">
      <c r="B3061">
        <v>3409.1</v>
      </c>
      <c r="C3061">
        <v>1.8041259999999999</v>
      </c>
      <c r="D3061">
        <v>0.48404199999999997</v>
      </c>
      <c r="E3061">
        <v>0.42783399999999999</v>
      </c>
      <c r="F3061">
        <v>0.43529600000000002</v>
      </c>
      <c r="K3061" s="4"/>
      <c r="M3061">
        <v>1.986119</v>
      </c>
      <c r="N3061">
        <v>1.8464400000000001</v>
      </c>
      <c r="O3061">
        <v>5.6358999999999999E-2</v>
      </c>
      <c r="P3061">
        <v>6.5147999999999998E-2</v>
      </c>
    </row>
    <row r="3062" spans="2:16" x14ac:dyDescent="0.25">
      <c r="B3062">
        <v>3409.99</v>
      </c>
      <c r="C3062">
        <v>1.8043689999999999</v>
      </c>
      <c r="D3062">
        <v>0.484184</v>
      </c>
      <c r="E3062">
        <v>0.42798799999999998</v>
      </c>
      <c r="F3062">
        <v>0.43524200000000002</v>
      </c>
      <c r="K3062" s="4"/>
      <c r="M3062">
        <v>1.9872730000000001</v>
      </c>
      <c r="N3062">
        <v>1.8464910000000001</v>
      </c>
      <c r="O3062">
        <v>5.4498999999999999E-2</v>
      </c>
      <c r="P3062">
        <v>6.5156000000000006E-2</v>
      </c>
    </row>
    <row r="3063" spans="2:16" x14ac:dyDescent="0.25">
      <c r="B3063">
        <v>3411.1</v>
      </c>
      <c r="C3063">
        <v>1.8046720000000001</v>
      </c>
      <c r="D3063">
        <v>0.48436099999999999</v>
      </c>
      <c r="E3063">
        <v>0.42930499999999999</v>
      </c>
      <c r="F3063">
        <v>0.43517499999999998</v>
      </c>
      <c r="K3063" s="4"/>
      <c r="M3063">
        <v>1.9887109999999999</v>
      </c>
      <c r="N3063">
        <v>1.8465530000000001</v>
      </c>
      <c r="O3063">
        <v>5.3213999999999997E-2</v>
      </c>
      <c r="P3063">
        <v>6.5166000000000002E-2</v>
      </c>
    </row>
    <row r="3064" spans="2:16" x14ac:dyDescent="0.25">
      <c r="B3064">
        <v>3411.99</v>
      </c>
      <c r="C3064">
        <v>1.804916</v>
      </c>
      <c r="D3064">
        <v>0.48450300000000002</v>
      </c>
      <c r="E3064">
        <v>0.43068699999999999</v>
      </c>
      <c r="F3064">
        <v>0.43512099999999998</v>
      </c>
      <c r="K3064" s="4"/>
      <c r="M3064">
        <v>1.9898640000000001</v>
      </c>
      <c r="N3064">
        <v>1.8466009999999999</v>
      </c>
      <c r="O3064">
        <v>5.2770999999999998E-2</v>
      </c>
      <c r="P3064">
        <v>6.5173999999999996E-2</v>
      </c>
    </row>
    <row r="3065" spans="2:16" x14ac:dyDescent="0.25">
      <c r="B3065">
        <v>3413.1</v>
      </c>
      <c r="C3065">
        <v>1.8052189999999999</v>
      </c>
      <c r="D3065">
        <v>0.48467900000000003</v>
      </c>
      <c r="E3065">
        <v>0.42649599999999999</v>
      </c>
      <c r="F3065">
        <v>0.43505500000000003</v>
      </c>
      <c r="K3065" s="4"/>
      <c r="M3065">
        <v>1.991301</v>
      </c>
      <c r="N3065">
        <v>1.8466579999999999</v>
      </c>
      <c r="O3065">
        <v>5.5378999999999998E-2</v>
      </c>
      <c r="P3065">
        <v>6.5185000000000007E-2</v>
      </c>
    </row>
    <row r="3066" spans="2:16" x14ac:dyDescent="0.25">
      <c r="B3066">
        <v>3413.99</v>
      </c>
      <c r="C3066">
        <v>1.805463</v>
      </c>
      <c r="D3066">
        <v>0.48481999999999997</v>
      </c>
      <c r="E3066">
        <v>0.42970199999999997</v>
      </c>
      <c r="F3066">
        <v>0.43500100000000003</v>
      </c>
      <c r="K3066" s="4"/>
      <c r="M3066">
        <v>1.992453</v>
      </c>
      <c r="N3066">
        <v>1.846703</v>
      </c>
      <c r="O3066">
        <v>5.4746000000000003E-2</v>
      </c>
      <c r="P3066">
        <v>6.5194000000000002E-2</v>
      </c>
    </row>
    <row r="3067" spans="2:16" x14ac:dyDescent="0.25">
      <c r="B3067">
        <v>3415.1</v>
      </c>
      <c r="C3067">
        <v>1.8057669999999999</v>
      </c>
      <c r="D3067">
        <v>0.48499599999999998</v>
      </c>
      <c r="E3067">
        <v>0.42697499999999999</v>
      </c>
      <c r="F3067">
        <v>0.43493500000000002</v>
      </c>
      <c r="K3067" s="4"/>
      <c r="M3067">
        <v>1.9938880000000001</v>
      </c>
      <c r="N3067">
        <v>1.8467560000000001</v>
      </c>
      <c r="O3067">
        <v>5.3886999999999997E-2</v>
      </c>
      <c r="P3067">
        <v>6.5204999999999999E-2</v>
      </c>
    </row>
    <row r="3068" spans="2:16" x14ac:dyDescent="0.25">
      <c r="B3068">
        <v>3415.99</v>
      </c>
      <c r="C3068">
        <v>1.806011</v>
      </c>
      <c r="D3068">
        <v>0.48513600000000001</v>
      </c>
      <c r="E3068">
        <v>0.42732799999999999</v>
      </c>
      <c r="F3068">
        <v>0.43488199999999999</v>
      </c>
      <c r="K3068" s="4"/>
      <c r="M3068">
        <v>1.995039</v>
      </c>
      <c r="N3068">
        <v>1.8467979999999999</v>
      </c>
      <c r="O3068">
        <v>5.1562999999999998E-2</v>
      </c>
      <c r="P3068">
        <v>6.5213999999999994E-2</v>
      </c>
    </row>
    <row r="3069" spans="2:16" x14ac:dyDescent="0.25">
      <c r="B3069">
        <v>3417.1</v>
      </c>
      <c r="C3069">
        <v>1.8063149999999999</v>
      </c>
      <c r="D3069">
        <v>0.48531099999999999</v>
      </c>
      <c r="E3069">
        <v>0.42696299999999998</v>
      </c>
      <c r="F3069">
        <v>0.43481599999999998</v>
      </c>
      <c r="K3069" s="4"/>
      <c r="M3069">
        <v>1.9964729999999999</v>
      </c>
      <c r="N3069">
        <v>1.8468469999999999</v>
      </c>
      <c r="O3069">
        <v>5.2678000000000003E-2</v>
      </c>
      <c r="P3069">
        <v>6.5225000000000005E-2</v>
      </c>
    </row>
    <row r="3070" spans="2:16" x14ac:dyDescent="0.25">
      <c r="B3070">
        <v>3417.99</v>
      </c>
      <c r="C3070">
        <v>1.806559</v>
      </c>
      <c r="D3070">
        <v>0.48544999999999999</v>
      </c>
      <c r="E3070">
        <v>0.42931799999999998</v>
      </c>
      <c r="F3070">
        <v>0.43476399999999998</v>
      </c>
      <c r="K3070" s="4"/>
      <c r="M3070">
        <v>1.997622</v>
      </c>
      <c r="N3070">
        <v>1.8468850000000001</v>
      </c>
      <c r="O3070">
        <v>5.5162999999999997E-2</v>
      </c>
      <c r="P3070">
        <v>6.5234E-2</v>
      </c>
    </row>
    <row r="3071" spans="2:16" x14ac:dyDescent="0.25">
      <c r="B3071">
        <v>3419.1</v>
      </c>
      <c r="C3071">
        <v>1.8068630000000001</v>
      </c>
      <c r="D3071">
        <v>0.485624</v>
      </c>
      <c r="E3071">
        <v>0.42785699999999999</v>
      </c>
      <c r="F3071">
        <v>0.434699</v>
      </c>
      <c r="K3071" s="4"/>
      <c r="M3071">
        <v>1.999055</v>
      </c>
      <c r="N3071">
        <v>1.8469310000000001</v>
      </c>
      <c r="O3071">
        <v>5.3671000000000003E-2</v>
      </c>
      <c r="P3071">
        <v>6.5245999999999998E-2</v>
      </c>
    </row>
    <row r="3072" spans="2:16" x14ac:dyDescent="0.25">
      <c r="B3072">
        <v>3419.99</v>
      </c>
      <c r="C3072">
        <v>1.807107</v>
      </c>
      <c r="D3072">
        <v>0.485763</v>
      </c>
      <c r="E3072">
        <v>0.42708600000000002</v>
      </c>
      <c r="F3072">
        <v>0.43464599999999998</v>
      </c>
      <c r="K3072" s="4"/>
      <c r="M3072">
        <v>2.000203</v>
      </c>
      <c r="N3072">
        <v>1.8469660000000001</v>
      </c>
      <c r="O3072">
        <v>5.0959999999999998E-2</v>
      </c>
      <c r="P3072">
        <v>6.5254999999999994E-2</v>
      </c>
    </row>
    <row r="3073" spans="2:16" x14ac:dyDescent="0.25">
      <c r="B3073">
        <v>3421.1</v>
      </c>
      <c r="C3073">
        <v>1.807412</v>
      </c>
      <c r="D3073">
        <v>0.48593599999999998</v>
      </c>
      <c r="E3073">
        <v>0.42857299999999998</v>
      </c>
      <c r="F3073">
        <v>0.434581</v>
      </c>
      <c r="K3073" s="4"/>
      <c r="M3073">
        <v>2.0016340000000001</v>
      </c>
      <c r="N3073">
        <v>1.847008</v>
      </c>
      <c r="O3073">
        <v>5.2764999999999999E-2</v>
      </c>
      <c r="P3073">
        <v>6.5268000000000007E-2</v>
      </c>
    </row>
    <row r="3074" spans="2:16" x14ac:dyDescent="0.25">
      <c r="B3074">
        <v>3421.99</v>
      </c>
      <c r="C3074">
        <v>1.8076570000000001</v>
      </c>
      <c r="D3074">
        <v>0.48607499999999998</v>
      </c>
      <c r="E3074">
        <v>0.42790499999999998</v>
      </c>
      <c r="F3074">
        <v>0.43453000000000003</v>
      </c>
      <c r="K3074" s="4"/>
      <c r="M3074">
        <v>2.0027810000000001</v>
      </c>
      <c r="N3074">
        <v>1.84704</v>
      </c>
      <c r="O3074">
        <v>5.3587000000000003E-2</v>
      </c>
      <c r="P3074">
        <v>6.5277000000000002E-2</v>
      </c>
    </row>
    <row r="3075" spans="2:16" x14ac:dyDescent="0.25">
      <c r="B3075">
        <v>3423.1</v>
      </c>
      <c r="C3075">
        <v>1.8079609999999999</v>
      </c>
      <c r="D3075">
        <v>0.48624699999999998</v>
      </c>
      <c r="E3075">
        <v>0.425811</v>
      </c>
      <c r="F3075">
        <v>0.43446499999999999</v>
      </c>
      <c r="K3075" s="4"/>
      <c r="M3075">
        <v>2.00421</v>
      </c>
      <c r="N3075">
        <v>1.8470770000000001</v>
      </c>
      <c r="O3075">
        <v>5.3531000000000002E-2</v>
      </c>
      <c r="P3075">
        <v>6.5290000000000001E-2</v>
      </c>
    </row>
    <row r="3076" spans="2:16" x14ac:dyDescent="0.25">
      <c r="B3076">
        <v>3423.99</v>
      </c>
      <c r="C3076">
        <v>1.808206</v>
      </c>
      <c r="D3076">
        <v>0.48638399999999998</v>
      </c>
      <c r="E3076">
        <v>0.42533199999999999</v>
      </c>
      <c r="F3076">
        <v>0.43441400000000002</v>
      </c>
      <c r="K3076" s="4"/>
      <c r="M3076">
        <v>2.0053559999999999</v>
      </c>
      <c r="N3076">
        <v>1.8471059999999999</v>
      </c>
      <c r="O3076">
        <v>5.3267000000000002E-2</v>
      </c>
      <c r="P3076">
        <v>6.5299999999999997E-2</v>
      </c>
    </row>
    <row r="3077" spans="2:16" x14ac:dyDescent="0.25">
      <c r="B3077">
        <v>3425.1</v>
      </c>
      <c r="C3077">
        <v>1.808511</v>
      </c>
      <c r="D3077">
        <v>0.48655599999999999</v>
      </c>
      <c r="E3077">
        <v>0.428624</v>
      </c>
      <c r="F3077">
        <v>0.43435000000000001</v>
      </c>
      <c r="K3077" s="4"/>
      <c r="M3077">
        <v>2.0067840000000001</v>
      </c>
      <c r="N3077">
        <v>1.84714</v>
      </c>
      <c r="O3077">
        <v>5.2416999999999998E-2</v>
      </c>
      <c r="P3077">
        <v>6.5312999999999996E-2</v>
      </c>
    </row>
    <row r="3078" spans="2:16" x14ac:dyDescent="0.25">
      <c r="B3078">
        <v>3425.99</v>
      </c>
      <c r="C3078">
        <v>1.808756</v>
      </c>
      <c r="D3078">
        <v>0.48669299999999999</v>
      </c>
      <c r="E3078">
        <v>0.42808800000000002</v>
      </c>
      <c r="F3078">
        <v>0.43429800000000002</v>
      </c>
      <c r="K3078" s="4"/>
      <c r="M3078">
        <v>2.0079289999999999</v>
      </c>
      <c r="N3078">
        <v>1.8471660000000001</v>
      </c>
      <c r="O3078">
        <v>5.0944000000000003E-2</v>
      </c>
      <c r="P3078">
        <v>6.5323000000000006E-2</v>
      </c>
    </row>
    <row r="3079" spans="2:16" x14ac:dyDescent="0.25">
      <c r="B3079">
        <v>3427.1</v>
      </c>
      <c r="C3079">
        <v>1.8090619999999999</v>
      </c>
      <c r="D3079">
        <v>0.48686299999999999</v>
      </c>
      <c r="E3079">
        <v>0.42520999999999998</v>
      </c>
      <c r="F3079">
        <v>0.43423499999999998</v>
      </c>
      <c r="K3079" s="4"/>
      <c r="M3079">
        <v>2.0093549999999998</v>
      </c>
      <c r="N3079">
        <v>1.8471960000000001</v>
      </c>
      <c r="O3079">
        <v>5.4128000000000003E-2</v>
      </c>
      <c r="P3079">
        <v>6.5337000000000006E-2</v>
      </c>
    </row>
    <row r="3080" spans="2:16" x14ac:dyDescent="0.25">
      <c r="B3080">
        <v>3427.99</v>
      </c>
      <c r="C3080">
        <v>1.809307</v>
      </c>
      <c r="D3080">
        <v>0.48699999999999999</v>
      </c>
      <c r="E3080">
        <v>0.42661100000000002</v>
      </c>
      <c r="F3080">
        <v>0.43418400000000001</v>
      </c>
      <c r="K3080" s="4"/>
      <c r="M3080">
        <v>2.0104980000000001</v>
      </c>
      <c r="N3080">
        <v>1.847218</v>
      </c>
      <c r="O3080">
        <v>5.1511000000000001E-2</v>
      </c>
      <c r="P3080">
        <v>6.5347000000000002E-2</v>
      </c>
    </row>
    <row r="3081" spans="2:16" x14ac:dyDescent="0.25">
      <c r="B3081">
        <v>3429.1</v>
      </c>
      <c r="C3081">
        <v>1.809612</v>
      </c>
      <c r="D3081">
        <v>0.48716900000000002</v>
      </c>
      <c r="E3081">
        <v>0.42747499999999999</v>
      </c>
      <c r="F3081">
        <v>0.43412099999999998</v>
      </c>
      <c r="K3081" s="4"/>
      <c r="M3081">
        <v>2.011924</v>
      </c>
      <c r="N3081">
        <v>1.8472440000000001</v>
      </c>
      <c r="O3081">
        <v>5.1483000000000001E-2</v>
      </c>
      <c r="P3081">
        <v>6.5361000000000002E-2</v>
      </c>
    </row>
    <row r="3082" spans="2:16" x14ac:dyDescent="0.25">
      <c r="B3082">
        <v>3429.99</v>
      </c>
      <c r="C3082">
        <v>1.809857</v>
      </c>
      <c r="D3082">
        <v>0.48730499999999999</v>
      </c>
      <c r="E3082">
        <v>0.42736400000000002</v>
      </c>
      <c r="F3082">
        <v>0.43407000000000001</v>
      </c>
      <c r="K3082" s="4"/>
      <c r="M3082">
        <v>2.0130659999999998</v>
      </c>
      <c r="N3082">
        <v>1.847264</v>
      </c>
      <c r="O3082">
        <v>5.3004999999999997E-2</v>
      </c>
      <c r="P3082">
        <v>6.5372E-2</v>
      </c>
    </row>
    <row r="3083" spans="2:16" x14ac:dyDescent="0.25">
      <c r="B3083">
        <v>3431.1</v>
      </c>
      <c r="C3083">
        <v>1.810163</v>
      </c>
      <c r="D3083">
        <v>0.48747400000000002</v>
      </c>
      <c r="E3083">
        <v>0.42716999999999999</v>
      </c>
      <c r="F3083">
        <v>0.434008</v>
      </c>
      <c r="K3083" s="4"/>
      <c r="M3083">
        <v>2.0144890000000002</v>
      </c>
      <c r="N3083">
        <v>1.847286</v>
      </c>
      <c r="O3083">
        <v>5.1871E-2</v>
      </c>
      <c r="P3083">
        <v>6.5386E-2</v>
      </c>
    </row>
    <row r="3084" spans="2:16" x14ac:dyDescent="0.25">
      <c r="B3084">
        <v>3431.99</v>
      </c>
      <c r="C3084">
        <v>1.8104089999999999</v>
      </c>
      <c r="D3084">
        <v>0.48760900000000001</v>
      </c>
      <c r="E3084">
        <v>0.42269400000000001</v>
      </c>
      <c r="F3084">
        <v>0.43395800000000001</v>
      </c>
      <c r="K3084" s="4"/>
      <c r="M3084">
        <v>2.0156299999999998</v>
      </c>
      <c r="N3084">
        <v>1.847302</v>
      </c>
      <c r="O3084">
        <v>5.1757999999999998E-2</v>
      </c>
      <c r="P3084">
        <v>6.5396999999999997E-2</v>
      </c>
    </row>
    <row r="3085" spans="2:16" x14ac:dyDescent="0.25">
      <c r="B3085">
        <v>3433.11</v>
      </c>
      <c r="C3085">
        <v>1.810718</v>
      </c>
      <c r="D3085">
        <v>0.48777900000000002</v>
      </c>
      <c r="E3085">
        <v>0.42689300000000002</v>
      </c>
      <c r="F3085">
        <v>0.43389499999999998</v>
      </c>
      <c r="K3085" s="4"/>
      <c r="M3085">
        <v>2.0170650000000001</v>
      </c>
      <c r="N3085">
        <v>1.847321</v>
      </c>
      <c r="O3085">
        <v>5.3033999999999998E-2</v>
      </c>
      <c r="P3085">
        <v>6.5411999999999998E-2</v>
      </c>
    </row>
    <row r="3086" spans="2:16" x14ac:dyDescent="0.25">
      <c r="B3086">
        <v>3434</v>
      </c>
      <c r="C3086">
        <v>1.8109630000000001</v>
      </c>
      <c r="D3086">
        <v>0.48791299999999999</v>
      </c>
      <c r="E3086">
        <v>0.42641400000000002</v>
      </c>
      <c r="F3086">
        <v>0.43384499999999998</v>
      </c>
      <c r="K3086" s="4"/>
      <c r="M3086">
        <v>2.0182039999999999</v>
      </c>
      <c r="N3086">
        <v>1.847334</v>
      </c>
      <c r="O3086">
        <v>5.1344000000000001E-2</v>
      </c>
      <c r="P3086">
        <v>6.5422999999999995E-2</v>
      </c>
    </row>
    <row r="3087" spans="2:16" x14ac:dyDescent="0.25">
      <c r="B3087">
        <v>3435.11</v>
      </c>
      <c r="C3087">
        <v>1.8112699999999999</v>
      </c>
      <c r="D3087">
        <v>0.48808000000000001</v>
      </c>
      <c r="E3087">
        <v>0.42650300000000002</v>
      </c>
      <c r="F3087">
        <v>0.43378299999999997</v>
      </c>
      <c r="K3087" s="4"/>
      <c r="M3087">
        <v>2.019625</v>
      </c>
      <c r="N3087">
        <v>1.847348</v>
      </c>
      <c r="O3087">
        <v>5.4130999999999999E-2</v>
      </c>
      <c r="P3087">
        <v>6.5437999999999996E-2</v>
      </c>
    </row>
    <row r="3088" spans="2:16" x14ac:dyDescent="0.25">
      <c r="B3088">
        <v>3436</v>
      </c>
      <c r="C3088">
        <v>1.811515</v>
      </c>
      <c r="D3088">
        <v>0.48821399999999998</v>
      </c>
      <c r="E3088">
        <v>0.42655300000000002</v>
      </c>
      <c r="F3088">
        <v>0.43373400000000001</v>
      </c>
      <c r="K3088" s="4"/>
      <c r="M3088">
        <v>2.0207630000000001</v>
      </c>
      <c r="N3088">
        <v>1.847359</v>
      </c>
      <c r="O3088">
        <v>5.0617000000000002E-2</v>
      </c>
      <c r="P3088">
        <v>6.5449999999999994E-2</v>
      </c>
    </row>
    <row r="3089" spans="2:16" x14ac:dyDescent="0.25">
      <c r="B3089">
        <v>3437.11</v>
      </c>
      <c r="C3089">
        <v>1.811822</v>
      </c>
      <c r="D3089">
        <v>0.48837999999999998</v>
      </c>
      <c r="E3089">
        <v>0.42333500000000002</v>
      </c>
      <c r="F3089">
        <v>0.433672</v>
      </c>
      <c r="K3089" s="4"/>
      <c r="M3089">
        <v>2.0221819999999999</v>
      </c>
      <c r="N3089">
        <v>1.847369</v>
      </c>
      <c r="O3089">
        <v>5.3678999999999998E-2</v>
      </c>
      <c r="P3089">
        <v>6.5464999999999995E-2</v>
      </c>
    </row>
    <row r="3090" spans="2:16" x14ac:dyDescent="0.25">
      <c r="B3090">
        <v>3438</v>
      </c>
      <c r="C3090">
        <v>1.812068</v>
      </c>
      <c r="D3090">
        <v>0.48851299999999998</v>
      </c>
      <c r="E3090">
        <v>0.42599300000000001</v>
      </c>
      <c r="F3090">
        <v>0.43362299999999998</v>
      </c>
      <c r="K3090" s="4"/>
      <c r="M3090">
        <v>2.0233189999999999</v>
      </c>
      <c r="N3090">
        <v>1.8473759999999999</v>
      </c>
      <c r="O3090">
        <v>5.0750000000000003E-2</v>
      </c>
      <c r="P3090">
        <v>6.5476999999999994E-2</v>
      </c>
    </row>
    <row r="3091" spans="2:16" x14ac:dyDescent="0.25">
      <c r="B3091">
        <v>3438.9</v>
      </c>
      <c r="C3091">
        <v>1.812317</v>
      </c>
      <c r="D3091">
        <v>0.48864800000000003</v>
      </c>
      <c r="E3091">
        <v>0.42482399999999998</v>
      </c>
      <c r="F3091">
        <v>0.43357400000000001</v>
      </c>
      <c r="K3091" s="4"/>
      <c r="M3091">
        <v>2.0244680000000002</v>
      </c>
      <c r="N3091">
        <v>1.8473820000000001</v>
      </c>
      <c r="O3091">
        <v>5.3046000000000003E-2</v>
      </c>
      <c r="P3091">
        <v>6.5489000000000006E-2</v>
      </c>
    </row>
    <row r="3092" spans="2:16" x14ac:dyDescent="0.25">
      <c r="B3092">
        <v>3440.01</v>
      </c>
      <c r="C3092">
        <v>1.812624</v>
      </c>
      <c r="D3092">
        <v>0.488813</v>
      </c>
      <c r="E3092">
        <v>0.424535</v>
      </c>
      <c r="F3092">
        <v>0.43351299999999998</v>
      </c>
      <c r="K3092" s="4"/>
      <c r="M3092">
        <v>2.0258850000000002</v>
      </c>
      <c r="N3092">
        <v>1.8473869999999999</v>
      </c>
      <c r="O3092">
        <v>5.2762999999999997E-2</v>
      </c>
      <c r="P3092">
        <v>6.5504999999999994E-2</v>
      </c>
    </row>
    <row r="3093" spans="2:16" x14ac:dyDescent="0.25">
      <c r="B3093">
        <v>3440.9</v>
      </c>
      <c r="C3093">
        <v>1.81287</v>
      </c>
      <c r="D3093">
        <v>0.48894500000000002</v>
      </c>
      <c r="E3093">
        <v>0.425653</v>
      </c>
      <c r="F3093">
        <v>0.43346499999999999</v>
      </c>
      <c r="K3093" s="4"/>
      <c r="M3093">
        <v>2.0270199999999998</v>
      </c>
      <c r="N3093">
        <v>1.8473900000000001</v>
      </c>
      <c r="O3093">
        <v>5.3794000000000002E-2</v>
      </c>
      <c r="P3093">
        <v>6.5518000000000007E-2</v>
      </c>
    </row>
    <row r="3094" spans="2:16" x14ac:dyDescent="0.25">
      <c r="B3094">
        <v>3442.02</v>
      </c>
      <c r="C3094">
        <v>1.81318</v>
      </c>
      <c r="D3094">
        <v>0.48911100000000002</v>
      </c>
      <c r="E3094">
        <v>0.42672399999999999</v>
      </c>
      <c r="F3094">
        <v>0.43340400000000001</v>
      </c>
      <c r="K3094" s="4"/>
      <c r="M3094">
        <v>2.0284469999999999</v>
      </c>
      <c r="N3094">
        <v>1.847391</v>
      </c>
      <c r="O3094">
        <v>5.1903999999999999E-2</v>
      </c>
      <c r="P3094">
        <v>6.5533999999999995E-2</v>
      </c>
    </row>
    <row r="3095" spans="2:16" x14ac:dyDescent="0.25">
      <c r="B3095">
        <v>3442.91</v>
      </c>
      <c r="C3095">
        <v>1.813426</v>
      </c>
      <c r="D3095">
        <v>0.48924200000000001</v>
      </c>
      <c r="E3095">
        <v>0.42306100000000002</v>
      </c>
      <c r="F3095">
        <v>0.43335499999999999</v>
      </c>
      <c r="K3095" s="4"/>
      <c r="M3095">
        <v>2.0295809999999999</v>
      </c>
      <c r="N3095">
        <v>1.847391</v>
      </c>
      <c r="O3095">
        <v>5.2215999999999999E-2</v>
      </c>
      <c r="P3095">
        <v>6.5545999999999993E-2</v>
      </c>
    </row>
    <row r="3096" spans="2:16" x14ac:dyDescent="0.25">
      <c r="B3096">
        <v>3444.02</v>
      </c>
      <c r="C3096">
        <v>1.813734</v>
      </c>
      <c r="D3096">
        <v>0.48940600000000001</v>
      </c>
      <c r="E3096">
        <v>0.42285699999999998</v>
      </c>
      <c r="F3096">
        <v>0.43329600000000001</v>
      </c>
      <c r="K3096" s="4"/>
      <c r="M3096">
        <v>2.0309940000000002</v>
      </c>
      <c r="N3096">
        <v>1.847388</v>
      </c>
      <c r="O3096">
        <v>5.1329E-2</v>
      </c>
      <c r="P3096">
        <v>6.5562999999999996E-2</v>
      </c>
    </row>
    <row r="3097" spans="2:16" x14ac:dyDescent="0.25">
      <c r="B3097">
        <v>3444.92</v>
      </c>
      <c r="C3097">
        <v>1.8139829999999999</v>
      </c>
      <c r="D3097">
        <v>0.48953799999999997</v>
      </c>
      <c r="E3097">
        <v>0.42542000000000002</v>
      </c>
      <c r="F3097">
        <v>0.43324699999999999</v>
      </c>
      <c r="K3097" s="4"/>
      <c r="M3097">
        <v>2.0321400000000001</v>
      </c>
      <c r="N3097">
        <v>1.8473850000000001</v>
      </c>
      <c r="O3097">
        <v>5.1895999999999998E-2</v>
      </c>
      <c r="P3097">
        <v>6.5575999999999995E-2</v>
      </c>
    </row>
    <row r="3098" spans="2:16" x14ac:dyDescent="0.25">
      <c r="B3098">
        <v>3446.03</v>
      </c>
      <c r="C3098">
        <v>1.81429</v>
      </c>
      <c r="D3098">
        <v>0.489701</v>
      </c>
      <c r="E3098">
        <v>0.42515900000000001</v>
      </c>
      <c r="F3098">
        <v>0.43318800000000002</v>
      </c>
      <c r="K3098" s="4"/>
      <c r="M3098">
        <v>2.0335510000000001</v>
      </c>
      <c r="N3098">
        <v>1.847378</v>
      </c>
      <c r="O3098">
        <v>5.2207999999999997E-2</v>
      </c>
      <c r="P3098">
        <v>6.5592999999999999E-2</v>
      </c>
    </row>
    <row r="3099" spans="2:16" x14ac:dyDescent="0.25">
      <c r="B3099">
        <v>3446.92</v>
      </c>
      <c r="C3099">
        <v>1.8145370000000001</v>
      </c>
      <c r="D3099">
        <v>0.48983100000000002</v>
      </c>
      <c r="E3099">
        <v>0.42359400000000003</v>
      </c>
      <c r="F3099">
        <v>0.43314000000000002</v>
      </c>
      <c r="K3099" s="4"/>
      <c r="M3099">
        <v>2.0346829999999998</v>
      </c>
      <c r="N3099">
        <v>1.847372</v>
      </c>
      <c r="O3099">
        <v>5.2756999999999998E-2</v>
      </c>
      <c r="P3099">
        <v>6.5605999999999998E-2</v>
      </c>
    </row>
    <row r="3100" spans="2:16" x14ac:dyDescent="0.25">
      <c r="B3100">
        <v>3448.04</v>
      </c>
      <c r="C3100">
        <v>1.814848</v>
      </c>
      <c r="D3100">
        <v>0.48999399999999999</v>
      </c>
      <c r="E3100">
        <v>0.42360700000000001</v>
      </c>
      <c r="F3100">
        <v>0.43308099999999999</v>
      </c>
      <c r="K3100" s="4"/>
      <c r="M3100">
        <v>2.0361050000000001</v>
      </c>
      <c r="N3100">
        <v>1.8473619999999999</v>
      </c>
      <c r="O3100">
        <v>5.0310000000000001E-2</v>
      </c>
      <c r="P3100">
        <v>6.5623000000000001E-2</v>
      </c>
    </row>
    <row r="3101" spans="2:16" x14ac:dyDescent="0.25">
      <c r="B3101">
        <v>3448.93</v>
      </c>
      <c r="C3101">
        <v>1.8150949999999999</v>
      </c>
      <c r="D3101">
        <v>0.490124</v>
      </c>
      <c r="E3101">
        <v>0.42155900000000002</v>
      </c>
      <c r="F3101">
        <v>0.433033</v>
      </c>
      <c r="K3101" s="4"/>
      <c r="M3101">
        <v>2.0372349999999999</v>
      </c>
      <c r="N3101">
        <v>1.8473520000000001</v>
      </c>
      <c r="O3101">
        <v>5.0187000000000002E-2</v>
      </c>
      <c r="P3101">
        <v>6.5637000000000001E-2</v>
      </c>
    </row>
    <row r="3102" spans="2:16" x14ac:dyDescent="0.25">
      <c r="B3102">
        <v>3450.05</v>
      </c>
      <c r="C3102">
        <v>1.8154049999999999</v>
      </c>
      <c r="D3102">
        <v>0.490286</v>
      </c>
      <c r="E3102">
        <v>0.42483300000000002</v>
      </c>
      <c r="F3102">
        <v>0.43297400000000003</v>
      </c>
      <c r="K3102" s="4"/>
      <c r="M3102">
        <v>2.038656</v>
      </c>
      <c r="N3102">
        <v>1.8473379999999999</v>
      </c>
      <c r="O3102">
        <v>5.1511000000000001E-2</v>
      </c>
      <c r="P3102">
        <v>6.5655000000000005E-2</v>
      </c>
    </row>
    <row r="3103" spans="2:16" x14ac:dyDescent="0.25">
      <c r="B3103">
        <v>3450.94</v>
      </c>
      <c r="C3103">
        <v>1.815652</v>
      </c>
      <c r="D3103">
        <v>0.49041499999999999</v>
      </c>
      <c r="E3103">
        <v>0.42089500000000002</v>
      </c>
      <c r="F3103">
        <v>0.43292700000000001</v>
      </c>
      <c r="K3103" s="4"/>
      <c r="M3103">
        <v>2.0397850000000002</v>
      </c>
      <c r="N3103">
        <v>1.847326</v>
      </c>
      <c r="O3103">
        <v>5.1851000000000001E-2</v>
      </c>
      <c r="P3103">
        <v>6.5669000000000005E-2</v>
      </c>
    </row>
    <row r="3104" spans="2:16" x14ac:dyDescent="0.25">
      <c r="B3104">
        <v>3452.06</v>
      </c>
      <c r="C3104">
        <v>1.815963</v>
      </c>
      <c r="D3104">
        <v>0.49057699999999999</v>
      </c>
      <c r="E3104">
        <v>0.42027500000000001</v>
      </c>
      <c r="F3104">
        <v>0.432869</v>
      </c>
      <c r="K3104" s="4"/>
      <c r="M3104">
        <v>2.041204</v>
      </c>
      <c r="N3104">
        <v>1.847308</v>
      </c>
      <c r="O3104">
        <v>5.1436000000000003E-2</v>
      </c>
      <c r="P3104">
        <v>6.5685999999999994E-2</v>
      </c>
    </row>
    <row r="3105" spans="2:16" x14ac:dyDescent="0.25">
      <c r="B3105">
        <v>3452.96</v>
      </c>
      <c r="C3105">
        <v>1.8162130000000001</v>
      </c>
      <c r="D3105">
        <v>0.49070599999999998</v>
      </c>
      <c r="E3105">
        <v>0.42613699999999999</v>
      </c>
      <c r="F3105">
        <v>0.43282199999999998</v>
      </c>
      <c r="K3105" s="4"/>
      <c r="M3105">
        <v>2.0423439999999999</v>
      </c>
      <c r="N3105">
        <v>1.8472919999999999</v>
      </c>
      <c r="O3105">
        <v>5.1379000000000001E-2</v>
      </c>
      <c r="P3105">
        <v>6.5700999999999996E-2</v>
      </c>
    </row>
    <row r="3106" spans="2:16" x14ac:dyDescent="0.25">
      <c r="B3106">
        <v>3454.07</v>
      </c>
      <c r="C3106">
        <v>1.816522</v>
      </c>
      <c r="D3106">
        <v>0.490865</v>
      </c>
      <c r="E3106">
        <v>0.42286099999999999</v>
      </c>
      <c r="F3106">
        <v>0.43276399999999998</v>
      </c>
      <c r="K3106" s="4"/>
      <c r="M3106">
        <v>2.043749</v>
      </c>
      <c r="N3106">
        <v>1.8472710000000001</v>
      </c>
      <c r="O3106">
        <v>5.1824000000000002E-2</v>
      </c>
      <c r="P3106">
        <v>6.5719E-2</v>
      </c>
    </row>
    <row r="3107" spans="2:16" x14ac:dyDescent="0.25">
      <c r="B3107">
        <v>3454.97</v>
      </c>
      <c r="C3107">
        <v>1.8167720000000001</v>
      </c>
      <c r="D3107">
        <v>0.49099399999999999</v>
      </c>
      <c r="E3107">
        <v>0.42482999999999999</v>
      </c>
      <c r="F3107">
        <v>0.43271700000000002</v>
      </c>
      <c r="K3107" s="4"/>
      <c r="M3107">
        <v>2.0448870000000001</v>
      </c>
      <c r="N3107">
        <v>1.8472519999999999</v>
      </c>
      <c r="O3107">
        <v>5.1664000000000002E-2</v>
      </c>
      <c r="P3107">
        <v>6.5734000000000001E-2</v>
      </c>
    </row>
    <row r="3108" spans="2:16" x14ac:dyDescent="0.25">
      <c r="B3108">
        <v>3456.09</v>
      </c>
      <c r="C3108">
        <v>1.817083</v>
      </c>
      <c r="D3108">
        <v>0.49115399999999998</v>
      </c>
      <c r="E3108">
        <v>0.42359599999999997</v>
      </c>
      <c r="F3108">
        <v>0.43265900000000002</v>
      </c>
      <c r="K3108" s="4"/>
      <c r="M3108">
        <v>2.046303</v>
      </c>
      <c r="N3108">
        <v>1.847227</v>
      </c>
      <c r="O3108">
        <v>5.2231E-2</v>
      </c>
      <c r="P3108">
        <v>6.5752000000000005E-2</v>
      </c>
    </row>
    <row r="3109" spans="2:16" x14ac:dyDescent="0.25">
      <c r="B3109">
        <v>3456.98</v>
      </c>
      <c r="C3109">
        <v>1.817331</v>
      </c>
      <c r="D3109">
        <v>0.49128100000000002</v>
      </c>
      <c r="E3109">
        <v>0.42152899999999999</v>
      </c>
      <c r="F3109">
        <v>0.432614</v>
      </c>
      <c r="K3109" s="4"/>
      <c r="M3109">
        <v>2.047428</v>
      </c>
      <c r="N3109">
        <v>1.847205</v>
      </c>
      <c r="O3109">
        <v>5.1805999999999998E-2</v>
      </c>
      <c r="P3109">
        <v>6.5767000000000006E-2</v>
      </c>
    </row>
    <row r="3110" spans="2:16" x14ac:dyDescent="0.25">
      <c r="B3110">
        <v>3458.1</v>
      </c>
      <c r="C3110">
        <v>1.8176429999999999</v>
      </c>
      <c r="D3110">
        <v>0.49143999999999999</v>
      </c>
      <c r="E3110">
        <v>0.41987000000000002</v>
      </c>
      <c r="F3110">
        <v>0.432556</v>
      </c>
      <c r="K3110" s="4"/>
      <c r="M3110">
        <v>2.0488420000000001</v>
      </c>
      <c r="N3110">
        <v>1.8471759999999999</v>
      </c>
      <c r="O3110">
        <v>5.0455E-2</v>
      </c>
      <c r="P3110">
        <v>6.5785999999999997E-2</v>
      </c>
    </row>
    <row r="3111" spans="2:16" x14ac:dyDescent="0.25">
      <c r="B3111">
        <v>3459</v>
      </c>
      <c r="C3111">
        <v>1.817893</v>
      </c>
      <c r="D3111">
        <v>0.491568</v>
      </c>
      <c r="E3111">
        <v>0.42241499999999998</v>
      </c>
      <c r="F3111">
        <v>0.43251000000000001</v>
      </c>
      <c r="K3111" s="4"/>
      <c r="M3111">
        <v>2.0499770000000002</v>
      </c>
      <c r="N3111">
        <v>1.8471519999999999</v>
      </c>
      <c r="O3111">
        <v>5.0890999999999999E-2</v>
      </c>
      <c r="P3111">
        <v>6.5800999999999998E-2</v>
      </c>
    </row>
    <row r="3112" spans="2:16" x14ac:dyDescent="0.25">
      <c r="B3112">
        <v>3459.89</v>
      </c>
      <c r="C3112">
        <v>1.818141</v>
      </c>
      <c r="D3112">
        <v>0.49169400000000002</v>
      </c>
      <c r="E3112">
        <v>0.42288999999999999</v>
      </c>
      <c r="F3112">
        <v>0.43246499999999999</v>
      </c>
      <c r="K3112" s="4"/>
      <c r="M3112">
        <v>2.0510999999999999</v>
      </c>
      <c r="N3112">
        <v>1.847126</v>
      </c>
      <c r="O3112">
        <v>5.2534999999999998E-2</v>
      </c>
      <c r="P3112">
        <v>6.5817000000000001E-2</v>
      </c>
    </row>
    <row r="3113" spans="2:16" x14ac:dyDescent="0.25">
      <c r="B3113">
        <v>3461.01</v>
      </c>
      <c r="C3113">
        <v>1.8184530000000001</v>
      </c>
      <c r="D3113">
        <v>0.49185200000000001</v>
      </c>
      <c r="E3113">
        <v>0.42241200000000001</v>
      </c>
      <c r="F3113">
        <v>0.43240800000000001</v>
      </c>
      <c r="K3113" s="4"/>
      <c r="M3113">
        <v>2.052511</v>
      </c>
      <c r="N3113">
        <v>1.847091</v>
      </c>
      <c r="O3113">
        <v>5.2034999999999998E-2</v>
      </c>
      <c r="P3113">
        <v>6.5836000000000006E-2</v>
      </c>
    </row>
    <row r="3114" spans="2:16" x14ac:dyDescent="0.25">
      <c r="B3114">
        <v>3461.91</v>
      </c>
      <c r="C3114">
        <v>1.818703</v>
      </c>
      <c r="D3114">
        <v>0.49197800000000003</v>
      </c>
      <c r="E3114">
        <v>0.42326599999999998</v>
      </c>
      <c r="F3114">
        <v>0.432363</v>
      </c>
      <c r="K3114" s="4"/>
      <c r="M3114">
        <v>2.0536449999999999</v>
      </c>
      <c r="N3114">
        <v>1.847062</v>
      </c>
      <c r="O3114">
        <v>4.9257000000000002E-2</v>
      </c>
      <c r="P3114">
        <v>6.5851999999999994E-2</v>
      </c>
    </row>
    <row r="3115" spans="2:16" x14ac:dyDescent="0.25">
      <c r="B3115">
        <v>3463.03</v>
      </c>
      <c r="C3115">
        <v>1.819015</v>
      </c>
      <c r="D3115">
        <v>0.49213499999999999</v>
      </c>
      <c r="E3115">
        <v>0.42102000000000001</v>
      </c>
      <c r="F3115">
        <v>0.43230600000000002</v>
      </c>
      <c r="K3115" s="4"/>
      <c r="M3115">
        <v>2.0550549999999999</v>
      </c>
      <c r="N3115">
        <v>1.847024</v>
      </c>
      <c r="O3115">
        <v>4.9229000000000002E-2</v>
      </c>
      <c r="P3115">
        <v>6.5872E-2</v>
      </c>
    </row>
    <row r="3116" spans="2:16" x14ac:dyDescent="0.25">
      <c r="B3116">
        <v>3463.92</v>
      </c>
      <c r="C3116">
        <v>1.819264</v>
      </c>
      <c r="D3116">
        <v>0.49225999999999998</v>
      </c>
      <c r="E3116">
        <v>0.42156199999999999</v>
      </c>
      <c r="F3116">
        <v>0.43226199999999998</v>
      </c>
      <c r="K3116" s="4"/>
      <c r="M3116">
        <v>2.0561750000000001</v>
      </c>
      <c r="N3116">
        <v>1.846992</v>
      </c>
      <c r="O3116">
        <v>5.2763999999999998E-2</v>
      </c>
      <c r="P3116">
        <v>6.5887000000000001E-2</v>
      </c>
    </row>
    <row r="3117" spans="2:16" x14ac:dyDescent="0.25">
      <c r="B3117">
        <v>3465.05</v>
      </c>
      <c r="C3117">
        <v>1.8195790000000001</v>
      </c>
      <c r="D3117">
        <v>0.49241699999999999</v>
      </c>
      <c r="E3117">
        <v>0.41772799999999999</v>
      </c>
      <c r="F3117">
        <v>0.43220500000000001</v>
      </c>
      <c r="K3117" s="4"/>
      <c r="M3117">
        <v>2.0575950000000001</v>
      </c>
      <c r="N3117">
        <v>1.8469500000000001</v>
      </c>
      <c r="O3117">
        <v>5.2377E-2</v>
      </c>
      <c r="P3117">
        <v>6.5907999999999994E-2</v>
      </c>
    </row>
    <row r="3118" spans="2:16" x14ac:dyDescent="0.25">
      <c r="B3118">
        <v>3465.94</v>
      </c>
      <c r="C3118">
        <v>1.8198270000000001</v>
      </c>
      <c r="D3118">
        <v>0.49254100000000001</v>
      </c>
      <c r="E3118">
        <v>0.42102000000000001</v>
      </c>
      <c r="F3118">
        <v>0.43216100000000002</v>
      </c>
      <c r="K3118" s="4"/>
      <c r="M3118">
        <v>2.058713</v>
      </c>
      <c r="N3118">
        <v>1.8469150000000001</v>
      </c>
      <c r="O3118">
        <v>4.888E-2</v>
      </c>
      <c r="P3118">
        <v>6.5923999999999996E-2</v>
      </c>
    </row>
    <row r="3119" spans="2:16" x14ac:dyDescent="0.25">
      <c r="B3119">
        <v>3467.06</v>
      </c>
      <c r="C3119">
        <v>1.820139</v>
      </c>
      <c r="D3119">
        <v>0.49269600000000002</v>
      </c>
      <c r="E3119">
        <v>0.42073100000000002</v>
      </c>
      <c r="F3119">
        <v>0.43210599999999999</v>
      </c>
      <c r="K3119" s="4"/>
      <c r="M3119">
        <v>2.06012</v>
      </c>
      <c r="N3119">
        <v>1.84687</v>
      </c>
      <c r="O3119">
        <v>5.0506000000000002E-2</v>
      </c>
      <c r="P3119">
        <v>6.5944000000000003E-2</v>
      </c>
    </row>
    <row r="3120" spans="2:16" x14ac:dyDescent="0.25">
      <c r="B3120">
        <v>3467.96</v>
      </c>
      <c r="C3120">
        <v>1.82039</v>
      </c>
      <c r="D3120">
        <v>0.49282100000000001</v>
      </c>
      <c r="E3120">
        <v>0.42214200000000002</v>
      </c>
      <c r="F3120">
        <v>0.43206099999999997</v>
      </c>
      <c r="K3120" s="4"/>
      <c r="M3120">
        <v>2.0612490000000001</v>
      </c>
      <c r="N3120">
        <v>1.846832</v>
      </c>
      <c r="O3120">
        <v>5.0695999999999998E-2</v>
      </c>
      <c r="P3120">
        <v>6.5961000000000006E-2</v>
      </c>
    </row>
    <row r="3121" spans="2:16" x14ac:dyDescent="0.25">
      <c r="B3121">
        <v>3469.08</v>
      </c>
      <c r="C3121">
        <v>1.820703</v>
      </c>
      <c r="D3121">
        <v>0.49297600000000003</v>
      </c>
      <c r="E3121">
        <v>0.42025600000000002</v>
      </c>
      <c r="F3121">
        <v>0.432006</v>
      </c>
      <c r="K3121" s="4"/>
      <c r="M3121">
        <v>2.0626530000000001</v>
      </c>
      <c r="N3121">
        <v>1.8467819999999999</v>
      </c>
      <c r="O3121">
        <v>5.3143999999999997E-2</v>
      </c>
      <c r="P3121">
        <v>6.5981999999999999E-2</v>
      </c>
    </row>
    <row r="3122" spans="2:16" x14ac:dyDescent="0.25">
      <c r="B3122">
        <v>3469.98</v>
      </c>
      <c r="C3122">
        <v>1.820954</v>
      </c>
      <c r="D3122">
        <v>0.49309900000000001</v>
      </c>
      <c r="E3122">
        <v>0.41934199999999999</v>
      </c>
      <c r="F3122">
        <v>0.43196200000000001</v>
      </c>
      <c r="K3122" s="4"/>
      <c r="M3122">
        <v>2.0637810000000001</v>
      </c>
      <c r="N3122">
        <v>1.846741</v>
      </c>
      <c r="O3122">
        <v>4.9175000000000003E-2</v>
      </c>
      <c r="P3122">
        <v>6.5999000000000002E-2</v>
      </c>
    </row>
    <row r="3123" spans="2:16" x14ac:dyDescent="0.25">
      <c r="B3123">
        <v>3471.1</v>
      </c>
      <c r="C3123">
        <v>1.821267</v>
      </c>
      <c r="D3123">
        <v>0.493253</v>
      </c>
      <c r="E3123">
        <v>0.420404</v>
      </c>
      <c r="F3123">
        <v>0.43190800000000001</v>
      </c>
      <c r="K3123" s="4"/>
      <c r="M3123">
        <v>2.0651839999999999</v>
      </c>
      <c r="N3123">
        <v>1.846689</v>
      </c>
      <c r="O3123">
        <v>4.8258000000000002E-2</v>
      </c>
      <c r="P3123">
        <v>6.6019999999999995E-2</v>
      </c>
    </row>
    <row r="3124" spans="2:16" x14ac:dyDescent="0.25">
      <c r="B3124">
        <v>3472</v>
      </c>
      <c r="C3124">
        <v>1.8215190000000001</v>
      </c>
      <c r="D3124">
        <v>0.49337599999999998</v>
      </c>
      <c r="E3124">
        <v>0.417213</v>
      </c>
      <c r="F3124">
        <v>0.43186400000000003</v>
      </c>
      <c r="K3124" s="4"/>
      <c r="M3124">
        <v>2.0663100000000001</v>
      </c>
      <c r="N3124">
        <v>1.8466450000000001</v>
      </c>
      <c r="O3124">
        <v>5.0159000000000002E-2</v>
      </c>
      <c r="P3124">
        <v>6.6036999999999998E-2</v>
      </c>
    </row>
    <row r="3125" spans="2:16" x14ac:dyDescent="0.25">
      <c r="B3125">
        <v>3472.9</v>
      </c>
      <c r="C3125">
        <v>1.8217699999999999</v>
      </c>
      <c r="D3125">
        <v>0.49349900000000002</v>
      </c>
      <c r="E3125">
        <v>0.42363299999999998</v>
      </c>
      <c r="F3125">
        <v>0.43181999999999998</v>
      </c>
      <c r="K3125" s="4"/>
      <c r="M3125">
        <v>2.0674359999999998</v>
      </c>
      <c r="N3125">
        <v>1.8465990000000001</v>
      </c>
      <c r="O3125">
        <v>5.1794E-2</v>
      </c>
      <c r="P3125">
        <v>6.6054000000000002E-2</v>
      </c>
    </row>
    <row r="3126" spans="2:16" x14ac:dyDescent="0.25">
      <c r="B3126">
        <v>3474.02</v>
      </c>
      <c r="C3126">
        <v>1.8220829999999999</v>
      </c>
      <c r="D3126">
        <v>0.49365199999999998</v>
      </c>
      <c r="E3126">
        <v>0.41867500000000002</v>
      </c>
      <c r="F3126">
        <v>0.43176599999999998</v>
      </c>
      <c r="K3126" s="4"/>
      <c r="M3126">
        <v>2.0688360000000001</v>
      </c>
      <c r="N3126">
        <v>1.846541</v>
      </c>
      <c r="O3126">
        <v>5.0991000000000002E-2</v>
      </c>
      <c r="P3126">
        <v>6.6075999999999996E-2</v>
      </c>
    </row>
    <row r="3127" spans="2:16" x14ac:dyDescent="0.25">
      <c r="B3127">
        <v>3474.92</v>
      </c>
      <c r="C3127">
        <v>1.822335</v>
      </c>
      <c r="D3127">
        <v>0.49377399999999999</v>
      </c>
      <c r="E3127">
        <v>0.41982199999999997</v>
      </c>
      <c r="F3127">
        <v>0.43172300000000002</v>
      </c>
      <c r="K3127" s="4"/>
      <c r="M3127">
        <v>2.06996</v>
      </c>
      <c r="N3127">
        <v>1.8464929999999999</v>
      </c>
      <c r="O3127">
        <v>4.7739999999999998E-2</v>
      </c>
      <c r="P3127">
        <v>6.6094E-2</v>
      </c>
    </row>
    <row r="3128" spans="2:16" x14ac:dyDescent="0.25">
      <c r="B3128">
        <v>3476.04</v>
      </c>
      <c r="C3128">
        <v>1.822648</v>
      </c>
      <c r="D3128">
        <v>0.493925</v>
      </c>
      <c r="E3128">
        <v>0.42049599999999998</v>
      </c>
      <c r="F3128">
        <v>0.43166900000000002</v>
      </c>
      <c r="K3128" s="4"/>
      <c r="M3128">
        <v>2.0713590000000002</v>
      </c>
      <c r="N3128">
        <v>1.8464309999999999</v>
      </c>
      <c r="O3128">
        <v>5.0018E-2</v>
      </c>
      <c r="P3128">
        <v>6.6115999999999994E-2</v>
      </c>
    </row>
    <row r="3129" spans="2:16" x14ac:dyDescent="0.25">
      <c r="B3129">
        <v>3476.94</v>
      </c>
      <c r="C3129">
        <v>1.8229</v>
      </c>
      <c r="D3129">
        <v>0.49404700000000001</v>
      </c>
      <c r="E3129">
        <v>0.415074</v>
      </c>
      <c r="F3129">
        <v>0.43162699999999998</v>
      </c>
      <c r="K3129" s="4"/>
      <c r="M3129">
        <v>2.0724809999999998</v>
      </c>
      <c r="N3129">
        <v>1.8463799999999999</v>
      </c>
      <c r="O3129">
        <v>4.8203999999999997E-2</v>
      </c>
      <c r="P3129">
        <v>6.6132999999999997E-2</v>
      </c>
    </row>
    <row r="3130" spans="2:16" x14ac:dyDescent="0.25">
      <c r="B3130">
        <v>3478.07</v>
      </c>
      <c r="C3130">
        <v>1.8232159999999999</v>
      </c>
      <c r="D3130">
        <v>0.494199</v>
      </c>
      <c r="E3130">
        <v>0.41835800000000001</v>
      </c>
      <c r="F3130">
        <v>0.43157299999999998</v>
      </c>
      <c r="K3130" s="4"/>
      <c r="M3130">
        <v>2.07389</v>
      </c>
      <c r="N3130">
        <v>1.846314</v>
      </c>
      <c r="O3130">
        <v>5.2316000000000001E-2</v>
      </c>
      <c r="P3130">
        <v>6.6156000000000006E-2</v>
      </c>
    </row>
    <row r="3131" spans="2:16" x14ac:dyDescent="0.25">
      <c r="B3131">
        <v>3478.96</v>
      </c>
      <c r="C3131">
        <v>1.8234649999999999</v>
      </c>
      <c r="D3131">
        <v>0.49431900000000001</v>
      </c>
      <c r="E3131">
        <v>0.42111100000000001</v>
      </c>
      <c r="F3131">
        <v>0.431531</v>
      </c>
      <c r="K3131" s="4"/>
      <c r="M3131">
        <v>2.074999</v>
      </c>
      <c r="N3131">
        <v>1.84626</v>
      </c>
      <c r="O3131">
        <v>4.9385999999999999E-2</v>
      </c>
      <c r="P3131">
        <v>6.6173999999999997E-2</v>
      </c>
    </row>
    <row r="3132" spans="2:16" x14ac:dyDescent="0.25">
      <c r="B3132">
        <v>3480.09</v>
      </c>
      <c r="C3132">
        <v>1.8237810000000001</v>
      </c>
      <c r="D3132">
        <v>0.49447000000000002</v>
      </c>
      <c r="E3132">
        <v>0.42187999999999998</v>
      </c>
      <c r="F3132">
        <v>0.43147799999999997</v>
      </c>
      <c r="K3132" s="4"/>
      <c r="M3132">
        <v>2.076406</v>
      </c>
      <c r="N3132">
        <v>1.8461909999999999</v>
      </c>
      <c r="O3132">
        <v>4.9727E-2</v>
      </c>
      <c r="P3132">
        <v>6.6197000000000006E-2</v>
      </c>
    </row>
    <row r="3133" spans="2:16" x14ac:dyDescent="0.25">
      <c r="B3133">
        <v>3480.99</v>
      </c>
      <c r="C3133">
        <v>1.824033</v>
      </c>
      <c r="D3133">
        <v>0.49458999999999997</v>
      </c>
      <c r="E3133">
        <v>0.41676000000000002</v>
      </c>
      <c r="F3133">
        <v>0.43143599999999999</v>
      </c>
      <c r="K3133" s="4"/>
      <c r="M3133">
        <v>2.0775260000000002</v>
      </c>
      <c r="N3133">
        <v>1.8461339999999999</v>
      </c>
      <c r="O3133">
        <v>5.0653999999999998E-2</v>
      </c>
      <c r="P3133">
        <v>6.6214999999999996E-2</v>
      </c>
    </row>
    <row r="3134" spans="2:16" x14ac:dyDescent="0.25">
      <c r="B3134">
        <v>3482.11</v>
      </c>
      <c r="C3134">
        <v>1.8243469999999999</v>
      </c>
      <c r="D3134">
        <v>0.49473899999999998</v>
      </c>
      <c r="E3134">
        <v>0.42113099999999998</v>
      </c>
      <c r="F3134">
        <v>0.43138300000000002</v>
      </c>
      <c r="K3134" s="4"/>
      <c r="M3134">
        <v>2.0789179999999998</v>
      </c>
      <c r="N3134">
        <v>1.846061</v>
      </c>
      <c r="O3134">
        <v>5.1769000000000003E-2</v>
      </c>
      <c r="P3134">
        <v>6.6238000000000005E-2</v>
      </c>
    </row>
    <row r="3135" spans="2:16" x14ac:dyDescent="0.25">
      <c r="B3135">
        <v>3483.01</v>
      </c>
      <c r="C3135">
        <v>1.8245990000000001</v>
      </c>
      <c r="D3135">
        <v>0.49485899999999999</v>
      </c>
      <c r="E3135">
        <v>0.41859099999999999</v>
      </c>
      <c r="F3135">
        <v>0.43134099999999997</v>
      </c>
      <c r="K3135" s="4"/>
      <c r="M3135">
        <v>2.0800360000000002</v>
      </c>
      <c r="N3135">
        <v>1.846001</v>
      </c>
      <c r="O3135">
        <v>4.8725999999999998E-2</v>
      </c>
      <c r="P3135">
        <v>6.6256999999999996E-2</v>
      </c>
    </row>
    <row r="3136" spans="2:16" x14ac:dyDescent="0.25">
      <c r="B3136">
        <v>3483.91</v>
      </c>
      <c r="C3136">
        <v>1.8248519999999999</v>
      </c>
      <c r="D3136">
        <v>0.49497799999999997</v>
      </c>
      <c r="E3136">
        <v>0.42077799999999999</v>
      </c>
      <c r="F3136">
        <v>0.43130000000000002</v>
      </c>
      <c r="K3136" s="4"/>
      <c r="M3136">
        <v>2.0811540000000002</v>
      </c>
      <c r="N3136">
        <v>1.8459399999999999</v>
      </c>
      <c r="O3136">
        <v>5.0097000000000003E-2</v>
      </c>
      <c r="P3136">
        <v>6.6276000000000002E-2</v>
      </c>
    </row>
    <row r="3137" spans="2:16" x14ac:dyDescent="0.25">
      <c r="B3137">
        <v>3485.04</v>
      </c>
      <c r="C3137">
        <v>1.8251679999999999</v>
      </c>
      <c r="D3137">
        <v>0.49512699999999998</v>
      </c>
      <c r="E3137">
        <v>0.418929</v>
      </c>
      <c r="F3137">
        <v>0.43124800000000002</v>
      </c>
      <c r="K3137" s="4"/>
      <c r="M3137">
        <v>2.0825559999999999</v>
      </c>
      <c r="N3137">
        <v>1.845861</v>
      </c>
      <c r="O3137">
        <v>4.8443E-2</v>
      </c>
      <c r="P3137">
        <v>6.6298999999999997E-2</v>
      </c>
    </row>
    <row r="3138" spans="2:16" x14ac:dyDescent="0.25">
      <c r="B3138">
        <v>3485.94</v>
      </c>
      <c r="C3138">
        <v>1.825421</v>
      </c>
      <c r="D3138">
        <v>0.49524600000000002</v>
      </c>
      <c r="E3138">
        <v>0.419074</v>
      </c>
      <c r="F3138">
        <v>0.43120599999999998</v>
      </c>
      <c r="K3138" s="4"/>
      <c r="M3138">
        <v>2.083672</v>
      </c>
      <c r="N3138">
        <v>1.8457969999999999</v>
      </c>
      <c r="O3138">
        <v>4.9389000000000002E-2</v>
      </c>
      <c r="P3138">
        <v>6.6319000000000003E-2</v>
      </c>
    </row>
    <row r="3139" spans="2:16" x14ac:dyDescent="0.25">
      <c r="B3139">
        <v>3487.06</v>
      </c>
      <c r="C3139">
        <v>1.8257350000000001</v>
      </c>
      <c r="D3139">
        <v>0.49539299999999997</v>
      </c>
      <c r="E3139">
        <v>0.42039199999999999</v>
      </c>
      <c r="F3139">
        <v>0.43115500000000001</v>
      </c>
      <c r="K3139" s="4"/>
      <c r="M3139">
        <v>2.0850599999999999</v>
      </c>
      <c r="N3139">
        <v>1.8457159999999999</v>
      </c>
      <c r="O3139">
        <v>5.3114000000000001E-2</v>
      </c>
      <c r="P3139">
        <v>6.6341999999999998E-2</v>
      </c>
    </row>
    <row r="3140" spans="2:16" x14ac:dyDescent="0.25">
      <c r="B3140">
        <v>3487.96</v>
      </c>
      <c r="C3140">
        <v>1.825987</v>
      </c>
      <c r="D3140">
        <v>0.49551099999999998</v>
      </c>
      <c r="E3140">
        <v>0.41790899999999997</v>
      </c>
      <c r="F3140">
        <v>0.431114</v>
      </c>
      <c r="K3140" s="4"/>
      <c r="M3140">
        <v>2.0861749999999999</v>
      </c>
      <c r="N3140">
        <v>1.8456490000000001</v>
      </c>
      <c r="O3140">
        <v>4.8330999999999999E-2</v>
      </c>
      <c r="P3140">
        <v>6.6362000000000004E-2</v>
      </c>
    </row>
    <row r="3141" spans="2:16" x14ac:dyDescent="0.25">
      <c r="B3141">
        <v>3489.09</v>
      </c>
      <c r="C3141">
        <v>1.8263039999999999</v>
      </c>
      <c r="D3141">
        <v>0.49565799999999999</v>
      </c>
      <c r="E3141">
        <v>0.41861199999999998</v>
      </c>
      <c r="F3141">
        <v>0.43106299999999997</v>
      </c>
      <c r="K3141" s="4"/>
      <c r="M3141">
        <v>2.0875729999999999</v>
      </c>
      <c r="N3141">
        <v>1.8455630000000001</v>
      </c>
      <c r="O3141">
        <v>4.8908E-2</v>
      </c>
      <c r="P3141">
        <v>6.6386000000000001E-2</v>
      </c>
    </row>
    <row r="3142" spans="2:16" x14ac:dyDescent="0.25">
      <c r="B3142">
        <v>3489.99</v>
      </c>
      <c r="C3142">
        <v>1.826557</v>
      </c>
      <c r="D3142">
        <v>0.49577500000000002</v>
      </c>
      <c r="E3142">
        <v>0.41892699999999999</v>
      </c>
      <c r="F3142">
        <v>0.43102200000000002</v>
      </c>
      <c r="K3142" s="4"/>
      <c r="M3142">
        <v>2.088686</v>
      </c>
      <c r="N3142">
        <v>1.8454930000000001</v>
      </c>
      <c r="O3142">
        <v>5.3115000000000002E-2</v>
      </c>
      <c r="P3142">
        <v>6.6406000000000007E-2</v>
      </c>
    </row>
    <row r="3143" spans="2:16" x14ac:dyDescent="0.25">
      <c r="B3143">
        <v>3491.11</v>
      </c>
      <c r="C3143">
        <v>1.8268709999999999</v>
      </c>
      <c r="D3143">
        <v>0.495921</v>
      </c>
      <c r="E3143">
        <v>0.42055599999999999</v>
      </c>
      <c r="F3143">
        <v>0.43097200000000002</v>
      </c>
      <c r="K3143" s="4"/>
      <c r="M3143">
        <v>2.0900699999999999</v>
      </c>
      <c r="N3143">
        <v>1.845405</v>
      </c>
      <c r="O3143">
        <v>4.5175E-2</v>
      </c>
      <c r="P3143">
        <v>6.6430000000000003E-2</v>
      </c>
    </row>
    <row r="3144" spans="2:16" x14ac:dyDescent="0.25">
      <c r="B3144">
        <v>3492.01</v>
      </c>
      <c r="C3144">
        <v>1.827124</v>
      </c>
      <c r="D3144">
        <v>0.49603700000000001</v>
      </c>
      <c r="E3144">
        <v>0.41967100000000002</v>
      </c>
      <c r="F3144">
        <v>0.43093100000000001</v>
      </c>
      <c r="K3144" s="4"/>
      <c r="M3144">
        <v>2.0911819999999999</v>
      </c>
      <c r="N3144">
        <v>1.845332</v>
      </c>
      <c r="O3144">
        <v>4.7765000000000002E-2</v>
      </c>
      <c r="P3144">
        <v>6.6449999999999995E-2</v>
      </c>
    </row>
    <row r="3145" spans="2:16" x14ac:dyDescent="0.25">
      <c r="B3145">
        <v>3492.91</v>
      </c>
      <c r="C3145">
        <v>1.827377</v>
      </c>
      <c r="D3145">
        <v>0.49615300000000001</v>
      </c>
      <c r="E3145">
        <v>0.417018</v>
      </c>
      <c r="F3145">
        <v>0.43089100000000002</v>
      </c>
      <c r="K3145" s="4"/>
      <c r="M3145">
        <v>2.092292</v>
      </c>
      <c r="N3145">
        <v>1.8452580000000001</v>
      </c>
      <c r="O3145">
        <v>5.0838000000000001E-2</v>
      </c>
      <c r="P3145">
        <v>6.6470000000000001E-2</v>
      </c>
    </row>
    <row r="3146" spans="2:16" x14ac:dyDescent="0.25">
      <c r="B3146">
        <v>3494.04</v>
      </c>
      <c r="C3146">
        <v>1.8276939999999999</v>
      </c>
      <c r="D3146">
        <v>0.49629899999999999</v>
      </c>
      <c r="E3146">
        <v>0.41916700000000001</v>
      </c>
      <c r="F3146">
        <v>0.43084099999999997</v>
      </c>
      <c r="K3146" s="4"/>
      <c r="M3146">
        <v>2.0936859999999999</v>
      </c>
      <c r="N3146">
        <v>1.845164</v>
      </c>
      <c r="O3146">
        <v>4.9997E-2</v>
      </c>
      <c r="P3146">
        <v>6.6496E-2</v>
      </c>
    </row>
    <row r="3147" spans="2:16" x14ac:dyDescent="0.25">
      <c r="B3147">
        <v>3494.94</v>
      </c>
      <c r="C3147">
        <v>1.827947</v>
      </c>
      <c r="D3147">
        <v>0.49641400000000002</v>
      </c>
      <c r="E3147">
        <v>0.41912300000000002</v>
      </c>
      <c r="F3147">
        <v>0.43080099999999999</v>
      </c>
      <c r="K3147" s="4"/>
      <c r="M3147">
        <v>2.094795</v>
      </c>
      <c r="N3147">
        <v>1.8450869999999999</v>
      </c>
      <c r="O3147">
        <v>5.2729999999999999E-2</v>
      </c>
      <c r="P3147">
        <v>6.6516000000000006E-2</v>
      </c>
    </row>
    <row r="3148" spans="2:16" x14ac:dyDescent="0.25">
      <c r="B3148">
        <v>3496.06</v>
      </c>
      <c r="C3148">
        <v>1.8282620000000001</v>
      </c>
      <c r="D3148">
        <v>0.496558</v>
      </c>
      <c r="E3148">
        <v>0.41685800000000001</v>
      </c>
      <c r="F3148">
        <v>0.43075200000000002</v>
      </c>
      <c r="K3148" s="4"/>
      <c r="M3148">
        <v>2.096174</v>
      </c>
      <c r="N3148">
        <v>1.8449899999999999</v>
      </c>
      <c r="O3148">
        <v>5.2332999999999998E-2</v>
      </c>
      <c r="P3148">
        <v>6.6541000000000003E-2</v>
      </c>
    </row>
    <row r="3149" spans="2:16" x14ac:dyDescent="0.25">
      <c r="B3149">
        <v>3496.96</v>
      </c>
      <c r="C3149">
        <v>1.8285149999999999</v>
      </c>
      <c r="D3149">
        <v>0.496672</v>
      </c>
      <c r="E3149">
        <v>0.41548099999999999</v>
      </c>
      <c r="F3149">
        <v>0.43071199999999998</v>
      </c>
      <c r="K3149" s="4"/>
      <c r="M3149">
        <v>2.0972819999999999</v>
      </c>
      <c r="N3149">
        <v>1.84491</v>
      </c>
      <c r="O3149">
        <v>4.8163999999999998E-2</v>
      </c>
      <c r="P3149">
        <v>6.6561999999999996E-2</v>
      </c>
    </row>
    <row r="3150" spans="2:16" x14ac:dyDescent="0.25">
      <c r="B3150">
        <v>3498.09</v>
      </c>
      <c r="C3150">
        <v>1.8288329999999999</v>
      </c>
      <c r="D3150">
        <v>0.49681599999999998</v>
      </c>
      <c r="E3150">
        <v>0.41541800000000001</v>
      </c>
      <c r="F3150">
        <v>0.43066300000000002</v>
      </c>
      <c r="K3150" s="4"/>
      <c r="M3150">
        <v>2.0986720000000001</v>
      </c>
      <c r="N3150">
        <v>1.8448089999999999</v>
      </c>
      <c r="O3150">
        <v>5.0064999999999998E-2</v>
      </c>
      <c r="P3150">
        <v>6.6587999999999994E-2</v>
      </c>
    </row>
    <row r="3151" spans="2:16" x14ac:dyDescent="0.25">
      <c r="B3151">
        <v>3498.99</v>
      </c>
      <c r="C3151">
        <v>1.829086</v>
      </c>
      <c r="D3151">
        <v>0.49692999999999998</v>
      </c>
      <c r="E3151">
        <v>0.41497699999999998</v>
      </c>
      <c r="F3151">
        <v>0.43062400000000001</v>
      </c>
      <c r="K3151" s="4"/>
      <c r="M3151">
        <v>2.0997780000000001</v>
      </c>
      <c r="N3151">
        <v>1.8447260000000001</v>
      </c>
      <c r="O3151">
        <v>4.9054E-2</v>
      </c>
      <c r="P3151">
        <v>6.6609000000000002E-2</v>
      </c>
    </row>
    <row r="3152" spans="2:16" x14ac:dyDescent="0.25">
      <c r="B3152">
        <v>3500.11</v>
      </c>
      <c r="C3152">
        <v>1.8294010000000001</v>
      </c>
      <c r="D3152">
        <v>0.49707200000000001</v>
      </c>
      <c r="E3152">
        <v>0.41625699999999999</v>
      </c>
      <c r="F3152">
        <v>0.43057499999999999</v>
      </c>
      <c r="K3152" s="4"/>
      <c r="M3152">
        <v>2.101153</v>
      </c>
      <c r="N3152">
        <v>1.844622</v>
      </c>
      <c r="O3152">
        <v>4.8571999999999997E-2</v>
      </c>
      <c r="P3152">
        <v>6.6635E-2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01"/>
  <sheetViews>
    <sheetView workbookViewId="0">
      <selection activeCell="L1" sqref="L1:L401"/>
    </sheetView>
  </sheetViews>
  <sheetFormatPr baseColWidth="10" defaultRowHeight="13.2" x14ac:dyDescent="0.25"/>
  <sheetData>
    <row r="1" spans="2:12" x14ac:dyDescent="0.25">
      <c r="B1">
        <v>350.01</v>
      </c>
      <c r="C1">
        <v>2.3435959999999998</v>
      </c>
      <c r="D1">
        <v>4.3270000000000001E-3</v>
      </c>
      <c r="K1">
        <v>9.8400000000000001E-2</v>
      </c>
      <c r="L1">
        <f>K1*0.95</f>
        <v>9.3479999999999994E-2</v>
      </c>
    </row>
    <row r="2" spans="2:12" x14ac:dyDescent="0.25">
      <c r="B2">
        <v>351</v>
      </c>
      <c r="C2">
        <v>2.3417210000000002</v>
      </c>
      <c r="D2">
        <v>4.3039999999999997E-3</v>
      </c>
      <c r="K2">
        <v>0.1055</v>
      </c>
      <c r="L2">
        <f t="shared" ref="L2:L65" si="0">K2*0.95</f>
        <v>0.10022499999999999</v>
      </c>
    </row>
    <row r="3" spans="2:12" x14ac:dyDescent="0.25">
      <c r="B3">
        <v>352</v>
      </c>
      <c r="C3">
        <v>2.3398469999999998</v>
      </c>
      <c r="D3">
        <v>4.2820000000000002E-3</v>
      </c>
      <c r="K3">
        <v>0.1125</v>
      </c>
      <c r="L3">
        <f t="shared" si="0"/>
        <v>0.106875</v>
      </c>
    </row>
    <row r="4" spans="2:12" x14ac:dyDescent="0.25">
      <c r="B4">
        <v>353</v>
      </c>
      <c r="C4">
        <v>2.337993</v>
      </c>
      <c r="D4">
        <v>4.2589999999999998E-3</v>
      </c>
      <c r="K4">
        <v>0.12659999999999999</v>
      </c>
      <c r="L4">
        <f t="shared" si="0"/>
        <v>0.12026999999999999</v>
      </c>
    </row>
    <row r="5" spans="2:12" x14ac:dyDescent="0.25">
      <c r="B5">
        <v>354</v>
      </c>
      <c r="C5">
        <v>2.33616</v>
      </c>
      <c r="D5">
        <v>4.2370000000000003E-3</v>
      </c>
      <c r="K5">
        <v>0.1406</v>
      </c>
      <c r="L5">
        <f t="shared" si="0"/>
        <v>0.13356999999999999</v>
      </c>
    </row>
    <row r="6" spans="2:12" x14ac:dyDescent="0.25">
      <c r="B6">
        <v>355</v>
      </c>
      <c r="C6">
        <v>2.334346</v>
      </c>
      <c r="D6">
        <v>4.2160000000000001E-3</v>
      </c>
      <c r="K6">
        <v>0.1547</v>
      </c>
      <c r="L6">
        <f t="shared" si="0"/>
        <v>0.14696499999999998</v>
      </c>
    </row>
    <row r="7" spans="2:12" x14ac:dyDescent="0.25">
      <c r="B7">
        <v>356</v>
      </c>
      <c r="C7">
        <v>2.3325520000000002</v>
      </c>
      <c r="D7">
        <v>4.1939999999999998E-3</v>
      </c>
      <c r="K7">
        <v>0.17580000000000001</v>
      </c>
      <c r="L7">
        <f t="shared" si="0"/>
        <v>0.16700999999999999</v>
      </c>
    </row>
    <row r="8" spans="2:12" x14ac:dyDescent="0.25">
      <c r="B8">
        <v>356.99</v>
      </c>
      <c r="C8">
        <v>2.3307950000000002</v>
      </c>
      <c r="D8">
        <v>4.1729999999999996E-3</v>
      </c>
      <c r="K8">
        <v>0.2039</v>
      </c>
      <c r="L8">
        <f t="shared" si="0"/>
        <v>0.19370499999999999</v>
      </c>
    </row>
    <row r="9" spans="2:12" x14ac:dyDescent="0.25">
      <c r="B9">
        <v>358.01</v>
      </c>
      <c r="C9">
        <v>2.3290030000000002</v>
      </c>
      <c r="D9">
        <v>4.1520000000000003E-3</v>
      </c>
      <c r="K9">
        <v>0.23200000000000001</v>
      </c>
      <c r="L9">
        <f t="shared" si="0"/>
        <v>0.22040000000000001</v>
      </c>
    </row>
    <row r="10" spans="2:12" x14ac:dyDescent="0.25">
      <c r="B10">
        <v>359</v>
      </c>
      <c r="C10">
        <v>2.327283</v>
      </c>
      <c r="D10">
        <v>4.1310000000000001E-3</v>
      </c>
      <c r="K10">
        <v>0.26019999999999999</v>
      </c>
      <c r="L10">
        <f t="shared" si="0"/>
        <v>0.24718999999999997</v>
      </c>
    </row>
    <row r="11" spans="2:12" x14ac:dyDescent="0.25">
      <c r="B11">
        <v>359.99</v>
      </c>
      <c r="C11">
        <v>2.3255810000000001</v>
      </c>
      <c r="D11">
        <v>4.1110000000000001E-3</v>
      </c>
      <c r="K11">
        <v>0.29530000000000001</v>
      </c>
      <c r="L11">
        <f t="shared" si="0"/>
        <v>0.28053499999999998</v>
      </c>
    </row>
    <row r="12" spans="2:12" x14ac:dyDescent="0.25">
      <c r="B12">
        <v>361</v>
      </c>
      <c r="C12">
        <v>2.3238620000000001</v>
      </c>
      <c r="D12">
        <v>4.091E-3</v>
      </c>
      <c r="K12">
        <v>0.33750000000000002</v>
      </c>
      <c r="L12">
        <f t="shared" si="0"/>
        <v>0.32062499999999999</v>
      </c>
    </row>
    <row r="13" spans="2:12" x14ac:dyDescent="0.25">
      <c r="B13">
        <v>362.01</v>
      </c>
      <c r="C13">
        <v>2.3221620000000001</v>
      </c>
      <c r="D13">
        <v>4.071E-3</v>
      </c>
      <c r="K13">
        <v>0.37269999999999998</v>
      </c>
      <c r="L13">
        <f t="shared" si="0"/>
        <v>0.35406499999999996</v>
      </c>
    </row>
    <row r="14" spans="2:12" x14ac:dyDescent="0.25">
      <c r="B14">
        <v>362.99</v>
      </c>
      <c r="C14">
        <v>2.3205290000000001</v>
      </c>
      <c r="D14">
        <v>4.0509999999999999E-3</v>
      </c>
      <c r="K14">
        <v>0.4219</v>
      </c>
      <c r="L14">
        <f t="shared" si="0"/>
        <v>0.40080499999999997</v>
      </c>
    </row>
    <row r="15" spans="2:12" x14ac:dyDescent="0.25">
      <c r="B15">
        <v>364</v>
      </c>
      <c r="C15">
        <v>2.318864</v>
      </c>
      <c r="D15">
        <v>4.0309999999999999E-3</v>
      </c>
      <c r="K15">
        <v>0.47810000000000002</v>
      </c>
      <c r="L15">
        <f t="shared" si="0"/>
        <v>0.45419500000000002</v>
      </c>
    </row>
    <row r="16" spans="2:12" x14ac:dyDescent="0.25">
      <c r="B16">
        <v>365.01</v>
      </c>
      <c r="C16">
        <v>2.3172160000000002</v>
      </c>
      <c r="D16">
        <v>4.0119999999999999E-3</v>
      </c>
      <c r="K16">
        <v>0.54139999999999999</v>
      </c>
      <c r="L16">
        <f t="shared" si="0"/>
        <v>0.51432999999999995</v>
      </c>
    </row>
    <row r="17" spans="2:12" x14ac:dyDescent="0.25">
      <c r="B17">
        <v>366.01</v>
      </c>
      <c r="C17">
        <v>2.315601</v>
      </c>
      <c r="D17">
        <v>3.993E-3</v>
      </c>
      <c r="K17">
        <v>0.61880000000000002</v>
      </c>
      <c r="L17">
        <f t="shared" si="0"/>
        <v>0.58785999999999994</v>
      </c>
    </row>
    <row r="18" spans="2:12" x14ac:dyDescent="0.25">
      <c r="B18">
        <v>367</v>
      </c>
      <c r="C18">
        <v>2.3140179999999999</v>
      </c>
      <c r="D18">
        <v>3.9740000000000001E-3</v>
      </c>
      <c r="K18">
        <v>0.70309999999999995</v>
      </c>
      <c r="L18">
        <f t="shared" si="0"/>
        <v>0.6679449999999999</v>
      </c>
    </row>
    <row r="19" spans="2:12" x14ac:dyDescent="0.25">
      <c r="B19">
        <v>368.01</v>
      </c>
      <c r="C19">
        <v>2.3124199999999999</v>
      </c>
      <c r="D19">
        <v>3.9550000000000002E-3</v>
      </c>
      <c r="K19">
        <v>0.79449999999999998</v>
      </c>
      <c r="L19">
        <f t="shared" si="0"/>
        <v>0.75477499999999997</v>
      </c>
    </row>
    <row r="20" spans="2:12" x14ac:dyDescent="0.25">
      <c r="B20">
        <v>368.99</v>
      </c>
      <c r="C20">
        <v>2.3108849999999999</v>
      </c>
      <c r="D20">
        <v>3.9370000000000004E-3</v>
      </c>
      <c r="K20">
        <v>0.9</v>
      </c>
      <c r="L20">
        <f t="shared" si="0"/>
        <v>0.85499999999999998</v>
      </c>
    </row>
    <row r="21" spans="2:12" x14ac:dyDescent="0.25">
      <c r="B21">
        <v>370</v>
      </c>
      <c r="C21">
        <v>2.3093189999999999</v>
      </c>
      <c r="D21">
        <v>3.9179999999999996E-3</v>
      </c>
      <c r="K21">
        <v>1.0055000000000001</v>
      </c>
      <c r="L21">
        <f t="shared" si="0"/>
        <v>0.95522499999999999</v>
      </c>
    </row>
    <row r="22" spans="2:12" x14ac:dyDescent="0.25">
      <c r="B22">
        <v>370.99</v>
      </c>
      <c r="C22">
        <v>2.3077999999999999</v>
      </c>
      <c r="D22">
        <v>3.901E-3</v>
      </c>
      <c r="K22">
        <v>1.0969</v>
      </c>
      <c r="L22">
        <f t="shared" si="0"/>
        <v>1.042055</v>
      </c>
    </row>
    <row r="23" spans="2:12" x14ac:dyDescent="0.25">
      <c r="B23">
        <v>372.01</v>
      </c>
      <c r="C23">
        <v>2.3062499999999999</v>
      </c>
      <c r="D23">
        <v>3.882E-3</v>
      </c>
      <c r="K23">
        <v>1.2022999999999999</v>
      </c>
      <c r="L23">
        <f t="shared" si="0"/>
        <v>1.1421849999999998</v>
      </c>
    </row>
    <row r="24" spans="2:12" x14ac:dyDescent="0.25">
      <c r="B24">
        <v>373.01</v>
      </c>
      <c r="C24">
        <v>2.3047460000000002</v>
      </c>
      <c r="D24">
        <v>3.8649999999999999E-3</v>
      </c>
      <c r="K24">
        <v>1.3219000000000001</v>
      </c>
      <c r="L24">
        <f t="shared" si="0"/>
        <v>1.2558050000000001</v>
      </c>
    </row>
    <row r="25" spans="2:12" x14ac:dyDescent="0.25">
      <c r="B25">
        <v>374</v>
      </c>
      <c r="C25">
        <v>2.3032720000000002</v>
      </c>
      <c r="D25">
        <v>3.8470000000000002E-3</v>
      </c>
      <c r="K25">
        <v>1.4624999999999999</v>
      </c>
      <c r="L25">
        <f t="shared" si="0"/>
        <v>1.3893749999999998</v>
      </c>
    </row>
    <row r="26" spans="2:12" x14ac:dyDescent="0.25">
      <c r="B26">
        <v>374.97</v>
      </c>
      <c r="C26">
        <v>2.301841</v>
      </c>
      <c r="D26">
        <v>3.8300000000000001E-3</v>
      </c>
      <c r="K26">
        <v>1.6313</v>
      </c>
      <c r="L26">
        <f t="shared" si="0"/>
        <v>1.5497349999999999</v>
      </c>
    </row>
    <row r="27" spans="2:12" x14ac:dyDescent="0.25">
      <c r="B27">
        <v>375.98</v>
      </c>
      <c r="C27">
        <v>2.3003659999999999</v>
      </c>
      <c r="D27">
        <v>3.813E-3</v>
      </c>
      <c r="K27">
        <v>1.8492</v>
      </c>
      <c r="L27">
        <f t="shared" si="0"/>
        <v>1.75674</v>
      </c>
    </row>
    <row r="28" spans="2:12" x14ac:dyDescent="0.25">
      <c r="B28">
        <v>377.02</v>
      </c>
      <c r="C28">
        <v>2.2988620000000002</v>
      </c>
      <c r="D28">
        <v>3.7959999999999999E-3</v>
      </c>
      <c r="K28">
        <v>2.0952999999999999</v>
      </c>
      <c r="L28">
        <f t="shared" si="0"/>
        <v>1.9905349999999999</v>
      </c>
    </row>
    <row r="29" spans="2:12" x14ac:dyDescent="0.25">
      <c r="B29">
        <v>378</v>
      </c>
      <c r="C29">
        <v>2.2974600000000001</v>
      </c>
      <c r="D29">
        <v>3.7789999999999998E-3</v>
      </c>
      <c r="K29">
        <v>2.3835999999999999</v>
      </c>
      <c r="L29">
        <f t="shared" si="0"/>
        <v>2.2644199999999999</v>
      </c>
    </row>
    <row r="30" spans="2:12" x14ac:dyDescent="0.25">
      <c r="B30">
        <v>378.98</v>
      </c>
      <c r="C30">
        <v>2.2960699999999998</v>
      </c>
      <c r="D30">
        <v>3.7629999999999999E-3</v>
      </c>
      <c r="K30">
        <v>2.7</v>
      </c>
      <c r="L30">
        <f t="shared" si="0"/>
        <v>2.5649999999999999</v>
      </c>
    </row>
    <row r="31" spans="2:12" x14ac:dyDescent="0.25">
      <c r="B31">
        <v>380.02</v>
      </c>
      <c r="C31">
        <v>2.29461</v>
      </c>
      <c r="D31">
        <v>3.7460000000000002E-3</v>
      </c>
      <c r="K31">
        <v>3.0586000000000002</v>
      </c>
      <c r="L31">
        <f t="shared" si="0"/>
        <v>2.9056700000000002</v>
      </c>
    </row>
    <row r="32" spans="2:12" x14ac:dyDescent="0.25">
      <c r="B32">
        <v>381</v>
      </c>
      <c r="C32">
        <v>2.2932480000000002</v>
      </c>
      <c r="D32">
        <v>3.7299999999999998E-3</v>
      </c>
      <c r="K32">
        <v>3.4382999999999999</v>
      </c>
      <c r="L32">
        <f t="shared" si="0"/>
        <v>3.2663849999999996</v>
      </c>
    </row>
    <row r="33" spans="2:12" x14ac:dyDescent="0.25">
      <c r="B33">
        <v>382.03</v>
      </c>
      <c r="C33">
        <v>2.29183</v>
      </c>
      <c r="D33">
        <v>3.7130000000000002E-3</v>
      </c>
      <c r="K33">
        <v>3.8672</v>
      </c>
      <c r="L33">
        <f t="shared" si="0"/>
        <v>3.6738399999999998</v>
      </c>
    </row>
    <row r="34" spans="2:12" x14ac:dyDescent="0.25">
      <c r="B34">
        <v>383.01</v>
      </c>
      <c r="C34">
        <v>2.2904939999999998</v>
      </c>
      <c r="D34">
        <v>3.6979999999999999E-3</v>
      </c>
      <c r="K34">
        <v>4.3452999999999999</v>
      </c>
      <c r="L34">
        <f t="shared" si="0"/>
        <v>4.1280349999999997</v>
      </c>
    </row>
    <row r="35" spans="2:12" x14ac:dyDescent="0.25">
      <c r="B35">
        <v>383.99</v>
      </c>
      <c r="C35">
        <v>2.2891710000000001</v>
      </c>
      <c r="D35">
        <v>3.6819999999999999E-3</v>
      </c>
      <c r="K35">
        <v>4.8727</v>
      </c>
      <c r="L35">
        <f t="shared" si="0"/>
        <v>4.6290649999999998</v>
      </c>
    </row>
    <row r="36" spans="2:12" x14ac:dyDescent="0.25">
      <c r="B36">
        <v>385.02</v>
      </c>
      <c r="C36">
        <v>2.2877930000000002</v>
      </c>
      <c r="D36">
        <v>3.666E-3</v>
      </c>
      <c r="K36">
        <v>5.4562999999999997</v>
      </c>
      <c r="L36">
        <f t="shared" si="0"/>
        <v>5.1834849999999992</v>
      </c>
    </row>
    <row r="37" spans="2:12" x14ac:dyDescent="0.25">
      <c r="B37">
        <v>386</v>
      </c>
      <c r="C37">
        <v>2.2864939999999998</v>
      </c>
      <c r="D37">
        <v>3.6510000000000002E-3</v>
      </c>
      <c r="K37">
        <v>6.1242000000000001</v>
      </c>
      <c r="L37">
        <f t="shared" si="0"/>
        <v>5.81799</v>
      </c>
    </row>
    <row r="38" spans="2:12" x14ac:dyDescent="0.25">
      <c r="B38">
        <v>386.98</v>
      </c>
      <c r="C38">
        <v>2.2852079999999999</v>
      </c>
      <c r="D38">
        <v>3.6359999999999999E-3</v>
      </c>
      <c r="K38">
        <v>6.8624999999999998</v>
      </c>
      <c r="L38">
        <f t="shared" si="0"/>
        <v>6.5193749999999993</v>
      </c>
    </row>
    <row r="39" spans="2:12" x14ac:dyDescent="0.25">
      <c r="B39">
        <v>388.02</v>
      </c>
      <c r="C39">
        <v>2.2838560000000001</v>
      </c>
      <c r="D39">
        <v>3.6210000000000001E-3</v>
      </c>
      <c r="K39">
        <v>7.657</v>
      </c>
      <c r="L39">
        <f t="shared" si="0"/>
        <v>7.2741499999999997</v>
      </c>
    </row>
    <row r="40" spans="2:12" x14ac:dyDescent="0.25">
      <c r="B40">
        <v>388.99</v>
      </c>
      <c r="C40">
        <v>2.2826070000000001</v>
      </c>
      <c r="D40">
        <v>3.6059999999999998E-3</v>
      </c>
      <c r="K40">
        <v>8.5219000000000005</v>
      </c>
      <c r="L40">
        <f t="shared" si="0"/>
        <v>8.0958050000000004</v>
      </c>
    </row>
    <row r="41" spans="2:12" x14ac:dyDescent="0.25">
      <c r="B41">
        <v>390.03</v>
      </c>
      <c r="C41">
        <v>2.2812800000000002</v>
      </c>
      <c r="D41">
        <v>3.591E-3</v>
      </c>
      <c r="K41">
        <v>9.4499999999999993</v>
      </c>
      <c r="L41">
        <f t="shared" si="0"/>
        <v>8.9774999999999991</v>
      </c>
    </row>
    <row r="42" spans="2:12" x14ac:dyDescent="0.25">
      <c r="B42">
        <v>391.01</v>
      </c>
      <c r="C42">
        <v>2.2800419999999999</v>
      </c>
      <c r="D42">
        <v>3.5760000000000002E-3</v>
      </c>
      <c r="K42">
        <v>10.5258</v>
      </c>
      <c r="L42">
        <f t="shared" si="0"/>
        <v>9.999509999999999</v>
      </c>
    </row>
    <row r="43" spans="2:12" x14ac:dyDescent="0.25">
      <c r="B43">
        <v>391.98</v>
      </c>
      <c r="C43">
        <v>2.2788270000000002</v>
      </c>
      <c r="D43">
        <v>3.5620000000000001E-3</v>
      </c>
      <c r="K43">
        <v>11.6508</v>
      </c>
      <c r="L43">
        <f t="shared" si="0"/>
        <v>11.06826</v>
      </c>
    </row>
    <row r="44" spans="2:12" x14ac:dyDescent="0.25">
      <c r="B44">
        <v>393.02</v>
      </c>
      <c r="C44">
        <v>2.2775370000000001</v>
      </c>
      <c r="D44">
        <v>3.5469999999999998E-3</v>
      </c>
      <c r="K44">
        <v>12.796900000000001</v>
      </c>
      <c r="L44">
        <f t="shared" si="0"/>
        <v>12.157055</v>
      </c>
    </row>
    <row r="45" spans="2:12" x14ac:dyDescent="0.25">
      <c r="B45">
        <v>394</v>
      </c>
      <c r="C45">
        <v>2.276332</v>
      </c>
      <c r="D45">
        <v>3.5339999999999998E-3</v>
      </c>
      <c r="K45">
        <v>13.957000000000001</v>
      </c>
      <c r="L45">
        <f t="shared" si="0"/>
        <v>13.25915</v>
      </c>
    </row>
    <row r="46" spans="2:12" x14ac:dyDescent="0.25">
      <c r="B46">
        <v>394.98</v>
      </c>
      <c r="C46">
        <v>2.2751380000000001</v>
      </c>
      <c r="D46">
        <v>3.5200000000000001E-3</v>
      </c>
      <c r="K46">
        <v>15.1031</v>
      </c>
      <c r="L46">
        <f t="shared" si="0"/>
        <v>14.347944999999999</v>
      </c>
    </row>
    <row r="47" spans="2:12" x14ac:dyDescent="0.25">
      <c r="B47">
        <v>396.01</v>
      </c>
      <c r="C47">
        <v>2.273895</v>
      </c>
      <c r="D47">
        <v>3.506E-3</v>
      </c>
      <c r="K47">
        <v>16.1648</v>
      </c>
      <c r="L47">
        <f t="shared" si="0"/>
        <v>15.356559999999998</v>
      </c>
    </row>
    <row r="48" spans="2:12" x14ac:dyDescent="0.25">
      <c r="B48">
        <v>396.99</v>
      </c>
      <c r="C48">
        <v>2.272723</v>
      </c>
      <c r="D48">
        <v>3.4919999999999999E-3</v>
      </c>
      <c r="K48">
        <v>17.191400000000002</v>
      </c>
      <c r="L48">
        <f t="shared" si="0"/>
        <v>16.33183</v>
      </c>
    </row>
    <row r="49" spans="2:12" x14ac:dyDescent="0.25">
      <c r="B49">
        <v>398.02</v>
      </c>
      <c r="C49">
        <v>2.271503</v>
      </c>
      <c r="D49">
        <v>3.4780000000000002E-3</v>
      </c>
      <c r="K49">
        <v>18.168800000000001</v>
      </c>
      <c r="L49">
        <f t="shared" si="0"/>
        <v>17.260359999999999</v>
      </c>
    </row>
    <row r="50" spans="2:12" x14ac:dyDescent="0.25">
      <c r="B50">
        <v>399</v>
      </c>
      <c r="C50">
        <v>2.2703519999999999</v>
      </c>
      <c r="D50">
        <v>3.4650000000000002E-3</v>
      </c>
      <c r="K50">
        <v>19.096900000000002</v>
      </c>
      <c r="L50">
        <f t="shared" si="0"/>
        <v>18.142054999999999</v>
      </c>
    </row>
    <row r="51" spans="2:12" x14ac:dyDescent="0.25">
      <c r="B51">
        <v>399.98</v>
      </c>
      <c r="C51">
        <v>2.269212</v>
      </c>
      <c r="D51">
        <v>3.4520000000000002E-3</v>
      </c>
      <c r="K51">
        <v>19.9617</v>
      </c>
      <c r="L51">
        <f t="shared" si="0"/>
        <v>18.963615000000001</v>
      </c>
    </row>
    <row r="52" spans="2:12" x14ac:dyDescent="0.25">
      <c r="B52">
        <v>401.02</v>
      </c>
      <c r="C52">
        <v>2.2680129999999998</v>
      </c>
      <c r="D52">
        <v>3.4380000000000001E-3</v>
      </c>
      <c r="K52">
        <v>20.728100000000001</v>
      </c>
      <c r="L52">
        <f t="shared" si="0"/>
        <v>19.691694999999999</v>
      </c>
    </row>
    <row r="53" spans="2:12" x14ac:dyDescent="0.25">
      <c r="B53">
        <v>401.99</v>
      </c>
      <c r="C53">
        <v>2.2669039999999998</v>
      </c>
      <c r="D53">
        <v>3.4250000000000001E-3</v>
      </c>
      <c r="K53">
        <v>21.424199999999999</v>
      </c>
      <c r="L53">
        <f t="shared" si="0"/>
        <v>20.352989999999998</v>
      </c>
    </row>
    <row r="54" spans="2:12" x14ac:dyDescent="0.25">
      <c r="B54">
        <v>403.03</v>
      </c>
      <c r="C54">
        <v>2.265727</v>
      </c>
      <c r="D54">
        <v>3.4120000000000001E-3</v>
      </c>
      <c r="K54">
        <v>22.05</v>
      </c>
      <c r="L54">
        <f t="shared" si="0"/>
        <v>20.947499999999998</v>
      </c>
    </row>
    <row r="55" spans="2:12" x14ac:dyDescent="0.25">
      <c r="B55">
        <v>404.01</v>
      </c>
      <c r="C55">
        <v>2.2646269999999999</v>
      </c>
      <c r="D55">
        <v>3.3990000000000001E-3</v>
      </c>
      <c r="K55">
        <v>22.612500000000001</v>
      </c>
      <c r="L55">
        <f t="shared" si="0"/>
        <v>21.481874999999999</v>
      </c>
    </row>
    <row r="56" spans="2:12" x14ac:dyDescent="0.25">
      <c r="B56">
        <v>404.99</v>
      </c>
      <c r="C56">
        <v>2.2635360000000002</v>
      </c>
      <c r="D56">
        <v>3.3869999999999998E-3</v>
      </c>
      <c r="K56">
        <v>23.0977</v>
      </c>
      <c r="L56">
        <f t="shared" si="0"/>
        <v>21.942815</v>
      </c>
    </row>
    <row r="57" spans="2:12" x14ac:dyDescent="0.25">
      <c r="B57">
        <v>406.02</v>
      </c>
      <c r="C57">
        <v>2.2624010000000001</v>
      </c>
      <c r="D57">
        <v>3.3739999999999998E-3</v>
      </c>
      <c r="K57">
        <v>23.505500000000001</v>
      </c>
      <c r="L57">
        <f t="shared" si="0"/>
        <v>22.330224999999999</v>
      </c>
    </row>
    <row r="58" spans="2:12" x14ac:dyDescent="0.25">
      <c r="B58">
        <v>407</v>
      </c>
      <c r="C58">
        <v>2.2613300000000001</v>
      </c>
      <c r="D58">
        <v>3.362E-3</v>
      </c>
      <c r="K58">
        <v>23.843</v>
      </c>
      <c r="L58">
        <f t="shared" si="0"/>
        <v>22.650849999999998</v>
      </c>
    </row>
    <row r="59" spans="2:12" x14ac:dyDescent="0.25">
      <c r="B59">
        <v>407.98</v>
      </c>
      <c r="C59">
        <v>2.2602679999999999</v>
      </c>
      <c r="D59">
        <v>3.3500000000000001E-3</v>
      </c>
      <c r="K59">
        <v>24.1172</v>
      </c>
      <c r="L59">
        <f t="shared" si="0"/>
        <v>22.911339999999999</v>
      </c>
    </row>
    <row r="60" spans="2:12" x14ac:dyDescent="0.25">
      <c r="B60">
        <v>409.02</v>
      </c>
      <c r="C60">
        <v>2.2591510000000001</v>
      </c>
      <c r="D60">
        <v>3.3370000000000001E-3</v>
      </c>
      <c r="K60">
        <v>24.3352</v>
      </c>
      <c r="L60">
        <f t="shared" si="0"/>
        <v>23.11844</v>
      </c>
    </row>
    <row r="61" spans="2:12" x14ac:dyDescent="0.25">
      <c r="B61">
        <v>410</v>
      </c>
      <c r="C61">
        <v>2.258108</v>
      </c>
      <c r="D61">
        <v>3.3249999999999998E-3</v>
      </c>
      <c r="K61">
        <v>24.489799999999999</v>
      </c>
      <c r="L61">
        <f t="shared" si="0"/>
        <v>23.265309999999999</v>
      </c>
    </row>
    <row r="62" spans="2:12" x14ac:dyDescent="0.25">
      <c r="B62">
        <v>411.03</v>
      </c>
      <c r="C62">
        <v>2.2570209999999999</v>
      </c>
      <c r="D62">
        <v>3.313E-3</v>
      </c>
      <c r="K62">
        <v>24.581299999999999</v>
      </c>
      <c r="L62">
        <f t="shared" si="0"/>
        <v>23.352234999999997</v>
      </c>
    </row>
    <row r="63" spans="2:12" x14ac:dyDescent="0.25">
      <c r="B63">
        <v>412.01</v>
      </c>
      <c r="C63">
        <v>2.2559960000000001</v>
      </c>
      <c r="D63">
        <v>3.3010000000000001E-3</v>
      </c>
      <c r="K63">
        <v>24.616399999999999</v>
      </c>
      <c r="L63">
        <f t="shared" si="0"/>
        <v>23.385579999999997</v>
      </c>
    </row>
    <row r="64" spans="2:12" x14ac:dyDescent="0.25">
      <c r="B64">
        <v>412.99</v>
      </c>
      <c r="C64">
        <v>2.2549790000000001</v>
      </c>
      <c r="D64">
        <v>3.29E-3</v>
      </c>
      <c r="K64">
        <v>24.609400000000001</v>
      </c>
      <c r="L64">
        <f t="shared" si="0"/>
        <v>23.37893</v>
      </c>
    </row>
    <row r="65" spans="2:12" x14ac:dyDescent="0.25">
      <c r="B65">
        <v>414.03</v>
      </c>
      <c r="C65">
        <v>2.2539099999999999</v>
      </c>
      <c r="D65">
        <v>3.2780000000000001E-3</v>
      </c>
      <c r="K65">
        <v>24.560199999999998</v>
      </c>
      <c r="L65">
        <f t="shared" si="0"/>
        <v>23.332189999999997</v>
      </c>
    </row>
    <row r="66" spans="2:12" x14ac:dyDescent="0.25">
      <c r="B66">
        <v>415.01</v>
      </c>
      <c r="C66">
        <v>2.2529110000000001</v>
      </c>
      <c r="D66">
        <v>3.2659999999999998E-3</v>
      </c>
      <c r="K66">
        <v>24.4758</v>
      </c>
      <c r="L66">
        <f t="shared" ref="L66:L129" si="1">K66*0.95</f>
        <v>23.252009999999999</v>
      </c>
    </row>
    <row r="67" spans="2:12" x14ac:dyDescent="0.25">
      <c r="B67">
        <v>415.98</v>
      </c>
      <c r="C67">
        <v>2.2519309999999999</v>
      </c>
      <c r="D67">
        <v>3.2550000000000001E-3</v>
      </c>
      <c r="K67">
        <v>24.356300000000001</v>
      </c>
      <c r="L67">
        <f t="shared" si="1"/>
        <v>23.138484999999999</v>
      </c>
    </row>
    <row r="68" spans="2:12" x14ac:dyDescent="0.25">
      <c r="B68">
        <v>417.02</v>
      </c>
      <c r="C68">
        <v>2.2508880000000002</v>
      </c>
      <c r="D68">
        <v>3.2429999999999998E-3</v>
      </c>
      <c r="K68">
        <v>24.215599999999998</v>
      </c>
      <c r="L68">
        <f t="shared" si="1"/>
        <v>23.004819999999999</v>
      </c>
    </row>
    <row r="69" spans="2:12" x14ac:dyDescent="0.25">
      <c r="B69">
        <v>418</v>
      </c>
      <c r="C69">
        <v>2.2499150000000001</v>
      </c>
      <c r="D69">
        <v>3.2320000000000001E-3</v>
      </c>
      <c r="K69">
        <v>24.046900000000001</v>
      </c>
      <c r="L69">
        <f t="shared" si="1"/>
        <v>22.844555</v>
      </c>
    </row>
    <row r="70" spans="2:12" x14ac:dyDescent="0.25">
      <c r="B70">
        <v>418.98</v>
      </c>
      <c r="C70">
        <v>2.2489490000000001</v>
      </c>
      <c r="D70">
        <v>3.222E-3</v>
      </c>
      <c r="K70">
        <v>23.85</v>
      </c>
      <c r="L70">
        <f t="shared" si="1"/>
        <v>22.657499999999999</v>
      </c>
    </row>
    <row r="71" spans="2:12" x14ac:dyDescent="0.25">
      <c r="B71">
        <v>420.01</v>
      </c>
      <c r="C71">
        <v>2.2479429999999998</v>
      </c>
      <c r="D71">
        <v>3.2100000000000002E-3</v>
      </c>
      <c r="K71">
        <v>23.639099999999999</v>
      </c>
      <c r="L71">
        <f t="shared" si="1"/>
        <v>22.457144999999997</v>
      </c>
    </row>
    <row r="72" spans="2:12" x14ac:dyDescent="0.25">
      <c r="B72">
        <v>420.99</v>
      </c>
      <c r="C72">
        <v>2.2469939999999999</v>
      </c>
      <c r="D72">
        <v>3.2000000000000002E-3</v>
      </c>
      <c r="K72">
        <v>23.435199999999998</v>
      </c>
      <c r="L72">
        <f t="shared" si="1"/>
        <v>22.263439999999996</v>
      </c>
    </row>
    <row r="73" spans="2:12" x14ac:dyDescent="0.25">
      <c r="B73">
        <v>422.03</v>
      </c>
      <c r="C73">
        <v>2.2459950000000002</v>
      </c>
      <c r="D73">
        <v>3.1879999999999999E-3</v>
      </c>
      <c r="K73">
        <v>23.2102</v>
      </c>
      <c r="L73">
        <f t="shared" si="1"/>
        <v>22.049689999999998</v>
      </c>
    </row>
    <row r="74" spans="2:12" x14ac:dyDescent="0.25">
      <c r="B74">
        <v>423</v>
      </c>
      <c r="C74">
        <v>2.2450709999999998</v>
      </c>
      <c r="D74">
        <v>3.1779999999999998E-3</v>
      </c>
      <c r="K74">
        <v>22.9711</v>
      </c>
      <c r="L74">
        <f t="shared" si="1"/>
        <v>21.822544999999998</v>
      </c>
    </row>
    <row r="75" spans="2:12" x14ac:dyDescent="0.25">
      <c r="B75">
        <v>423.98</v>
      </c>
      <c r="C75">
        <v>2.2441450000000001</v>
      </c>
      <c r="D75">
        <v>3.1679999999999998E-3</v>
      </c>
      <c r="K75">
        <v>22.703900000000001</v>
      </c>
      <c r="L75">
        <f t="shared" si="1"/>
        <v>21.568705000000001</v>
      </c>
    </row>
    <row r="76" spans="2:12" x14ac:dyDescent="0.25">
      <c r="B76">
        <v>425.02</v>
      </c>
      <c r="C76">
        <v>2.2431709999999998</v>
      </c>
      <c r="D76">
        <v>3.1570000000000001E-3</v>
      </c>
      <c r="K76">
        <v>22.4086</v>
      </c>
      <c r="L76">
        <f t="shared" si="1"/>
        <v>21.288169999999997</v>
      </c>
    </row>
    <row r="77" spans="2:12" x14ac:dyDescent="0.25">
      <c r="B77">
        <v>425.99</v>
      </c>
      <c r="C77">
        <v>2.24227</v>
      </c>
      <c r="D77">
        <v>3.1470000000000001E-3</v>
      </c>
      <c r="K77">
        <v>22.078099999999999</v>
      </c>
      <c r="L77">
        <f t="shared" si="1"/>
        <v>20.974194999999998</v>
      </c>
    </row>
    <row r="78" spans="2:12" x14ac:dyDescent="0.25">
      <c r="B78">
        <v>427.03</v>
      </c>
      <c r="C78">
        <v>2.2413120000000002</v>
      </c>
      <c r="D78">
        <v>3.1359999999999999E-3</v>
      </c>
      <c r="K78">
        <v>21.7195</v>
      </c>
      <c r="L78">
        <f t="shared" si="1"/>
        <v>20.633524999999999</v>
      </c>
    </row>
    <row r="79" spans="2:12" x14ac:dyDescent="0.25">
      <c r="B79">
        <v>428.01</v>
      </c>
      <c r="C79">
        <v>2.2404160000000002</v>
      </c>
      <c r="D79">
        <v>3.1259999999999999E-3</v>
      </c>
      <c r="K79">
        <v>21.325800000000001</v>
      </c>
      <c r="L79">
        <f t="shared" si="1"/>
        <v>20.259509999999999</v>
      </c>
    </row>
    <row r="80" spans="2:12" x14ac:dyDescent="0.25">
      <c r="B80">
        <v>428.98</v>
      </c>
      <c r="C80">
        <v>2.2395369999999999</v>
      </c>
      <c r="D80">
        <v>3.1159999999999998E-3</v>
      </c>
      <c r="K80">
        <v>20.9039</v>
      </c>
      <c r="L80">
        <f t="shared" si="1"/>
        <v>19.858705</v>
      </c>
    </row>
    <row r="81" spans="2:12" x14ac:dyDescent="0.25">
      <c r="B81">
        <v>430.02</v>
      </c>
      <c r="C81">
        <v>2.2386020000000002</v>
      </c>
      <c r="D81">
        <v>3.1059999999999998E-3</v>
      </c>
      <c r="K81">
        <v>20.446899999999999</v>
      </c>
      <c r="L81">
        <f t="shared" si="1"/>
        <v>19.424554999999998</v>
      </c>
    </row>
    <row r="82" spans="2:12" x14ac:dyDescent="0.25">
      <c r="B82">
        <v>430.99</v>
      </c>
      <c r="C82">
        <v>2.2377370000000001</v>
      </c>
      <c r="D82">
        <v>3.0959999999999998E-3</v>
      </c>
      <c r="K82">
        <v>19.9617</v>
      </c>
      <c r="L82">
        <f t="shared" si="1"/>
        <v>18.963615000000001</v>
      </c>
    </row>
    <row r="83" spans="2:12" x14ac:dyDescent="0.25">
      <c r="B83">
        <v>432.03</v>
      </c>
      <c r="C83">
        <v>2.236818</v>
      </c>
      <c r="D83">
        <v>3.0860000000000002E-3</v>
      </c>
      <c r="K83">
        <v>19.448399999999999</v>
      </c>
      <c r="L83">
        <f t="shared" si="1"/>
        <v>18.47598</v>
      </c>
    </row>
    <row r="84" spans="2:12" x14ac:dyDescent="0.25">
      <c r="B84">
        <v>433</v>
      </c>
      <c r="C84">
        <v>2.235967</v>
      </c>
      <c r="D84">
        <v>3.0760000000000002E-3</v>
      </c>
      <c r="K84">
        <v>18.893000000000001</v>
      </c>
      <c r="L84">
        <f t="shared" si="1"/>
        <v>17.948350000000001</v>
      </c>
    </row>
    <row r="85" spans="2:12" x14ac:dyDescent="0.25">
      <c r="B85">
        <v>433.98</v>
      </c>
      <c r="C85">
        <v>2.2351139999999998</v>
      </c>
      <c r="D85">
        <v>3.0669999999999998E-3</v>
      </c>
      <c r="K85">
        <v>18.295300000000001</v>
      </c>
      <c r="L85">
        <f t="shared" si="1"/>
        <v>17.380535000000002</v>
      </c>
    </row>
    <row r="86" spans="2:12" x14ac:dyDescent="0.25">
      <c r="B86">
        <v>435.01</v>
      </c>
      <c r="C86">
        <v>2.2342249999999999</v>
      </c>
      <c r="D86">
        <v>3.0569999999999998E-3</v>
      </c>
      <c r="K86">
        <v>17.6555</v>
      </c>
      <c r="L86">
        <f t="shared" si="1"/>
        <v>16.772724999999998</v>
      </c>
    </row>
    <row r="87" spans="2:12" x14ac:dyDescent="0.25">
      <c r="B87">
        <v>435.99</v>
      </c>
      <c r="C87">
        <v>2.2333859999999999</v>
      </c>
      <c r="D87">
        <v>3.0479999999999999E-3</v>
      </c>
      <c r="K87">
        <v>16.917200000000001</v>
      </c>
      <c r="L87">
        <f t="shared" si="1"/>
        <v>16.071339999999999</v>
      </c>
    </row>
    <row r="88" spans="2:12" x14ac:dyDescent="0.25">
      <c r="B88">
        <v>437.02</v>
      </c>
      <c r="C88">
        <v>2.2325110000000001</v>
      </c>
      <c r="D88">
        <v>3.0379999999999999E-3</v>
      </c>
      <c r="K88">
        <v>16.1508</v>
      </c>
      <c r="L88">
        <f t="shared" si="1"/>
        <v>15.343259999999999</v>
      </c>
    </row>
    <row r="89" spans="2:12" x14ac:dyDescent="0.25">
      <c r="B89">
        <v>438</v>
      </c>
      <c r="C89">
        <v>2.2316859999999998</v>
      </c>
      <c r="D89">
        <v>3.029E-3</v>
      </c>
      <c r="K89">
        <v>15.356299999999999</v>
      </c>
      <c r="L89">
        <f t="shared" si="1"/>
        <v>14.588484999999999</v>
      </c>
    </row>
    <row r="90" spans="2:12" x14ac:dyDescent="0.25">
      <c r="B90">
        <v>439.03</v>
      </c>
      <c r="C90">
        <v>2.2308249999999998</v>
      </c>
      <c r="D90">
        <v>3.0200000000000001E-3</v>
      </c>
      <c r="K90">
        <v>14.547700000000001</v>
      </c>
      <c r="L90">
        <f t="shared" si="1"/>
        <v>13.820315000000001</v>
      </c>
    </row>
    <row r="91" spans="2:12" x14ac:dyDescent="0.25">
      <c r="B91">
        <v>440.01</v>
      </c>
      <c r="C91">
        <v>2.2300119999999999</v>
      </c>
      <c r="D91">
        <v>3.0109999999999998E-3</v>
      </c>
      <c r="K91">
        <v>13.739100000000001</v>
      </c>
      <c r="L91">
        <f t="shared" si="1"/>
        <v>13.052144999999999</v>
      </c>
    </row>
    <row r="92" spans="2:12" x14ac:dyDescent="0.25">
      <c r="B92">
        <v>440.98</v>
      </c>
      <c r="C92">
        <v>2.2292139999999998</v>
      </c>
      <c r="D92">
        <v>3.0019999999999999E-3</v>
      </c>
      <c r="K92">
        <v>12.9656</v>
      </c>
      <c r="L92">
        <f t="shared" si="1"/>
        <v>12.31732</v>
      </c>
    </row>
    <row r="93" spans="2:12" x14ac:dyDescent="0.25">
      <c r="B93">
        <v>442.01</v>
      </c>
      <c r="C93">
        <v>2.2283729999999999</v>
      </c>
      <c r="D93">
        <v>2.993E-3</v>
      </c>
      <c r="K93">
        <v>12.199199999999999</v>
      </c>
      <c r="L93">
        <f t="shared" si="1"/>
        <v>11.589239999999998</v>
      </c>
    </row>
    <row r="94" spans="2:12" x14ac:dyDescent="0.25">
      <c r="B94">
        <v>442.99</v>
      </c>
      <c r="C94">
        <v>2.2275800000000001</v>
      </c>
      <c r="D94">
        <v>2.9840000000000001E-3</v>
      </c>
      <c r="K94">
        <v>11.446899999999999</v>
      </c>
      <c r="L94">
        <f t="shared" si="1"/>
        <v>10.874554999999999</v>
      </c>
    </row>
    <row r="95" spans="2:12" x14ac:dyDescent="0.25">
      <c r="B95">
        <v>444.02</v>
      </c>
      <c r="C95">
        <v>2.2267519999999998</v>
      </c>
      <c r="D95">
        <v>2.9750000000000002E-3</v>
      </c>
      <c r="K95">
        <v>10.708600000000001</v>
      </c>
      <c r="L95">
        <f t="shared" si="1"/>
        <v>10.173170000000001</v>
      </c>
    </row>
    <row r="96" spans="2:12" x14ac:dyDescent="0.25">
      <c r="B96">
        <v>445</v>
      </c>
      <c r="C96">
        <v>2.2259709999999999</v>
      </c>
      <c r="D96">
        <v>2.9659999999999999E-3</v>
      </c>
      <c r="K96">
        <v>9.9914000000000005</v>
      </c>
      <c r="L96">
        <f t="shared" si="1"/>
        <v>9.4918300000000002</v>
      </c>
    </row>
    <row r="97" spans="2:12" x14ac:dyDescent="0.25">
      <c r="B97">
        <v>445.98</v>
      </c>
      <c r="C97">
        <v>2.225196</v>
      </c>
      <c r="D97">
        <v>2.9580000000000001E-3</v>
      </c>
      <c r="K97">
        <v>9.2952999999999992</v>
      </c>
      <c r="L97">
        <f t="shared" si="1"/>
        <v>8.8305349999999994</v>
      </c>
    </row>
    <row r="98" spans="2:12" x14ac:dyDescent="0.25">
      <c r="B98">
        <v>447.01</v>
      </c>
      <c r="C98">
        <v>2.2243870000000001</v>
      </c>
      <c r="D98">
        <v>2.9489999999999998E-3</v>
      </c>
      <c r="K98">
        <v>8.6203000000000003</v>
      </c>
      <c r="L98">
        <f t="shared" si="1"/>
        <v>8.1892849999999999</v>
      </c>
    </row>
    <row r="99" spans="2:12" x14ac:dyDescent="0.25">
      <c r="B99">
        <v>447.99</v>
      </c>
      <c r="C99">
        <v>2.223624</v>
      </c>
      <c r="D99">
        <v>2.9399999999999999E-3</v>
      </c>
      <c r="K99">
        <v>7.9664000000000001</v>
      </c>
      <c r="L99">
        <f t="shared" si="1"/>
        <v>7.5680800000000001</v>
      </c>
    </row>
    <row r="100" spans="2:12" x14ac:dyDescent="0.25">
      <c r="B100">
        <v>449.02</v>
      </c>
      <c r="C100">
        <v>2.2228279999999998</v>
      </c>
      <c r="D100">
        <v>2.9320000000000001E-3</v>
      </c>
      <c r="K100">
        <v>7.3335999999999997</v>
      </c>
      <c r="L100">
        <f t="shared" si="1"/>
        <v>6.9669199999999991</v>
      </c>
    </row>
    <row r="101" spans="2:12" x14ac:dyDescent="0.25">
      <c r="B101">
        <v>450</v>
      </c>
      <c r="C101">
        <v>2.2220770000000001</v>
      </c>
      <c r="D101">
        <v>2.9239999999999999E-3</v>
      </c>
      <c r="K101">
        <v>6.7218999999999998</v>
      </c>
      <c r="L101">
        <f t="shared" si="1"/>
        <v>6.3858049999999995</v>
      </c>
    </row>
    <row r="102" spans="2:12" x14ac:dyDescent="0.25">
      <c r="B102">
        <v>451.03</v>
      </c>
      <c r="C102">
        <v>2.2212930000000002</v>
      </c>
      <c r="D102">
        <v>2.9150000000000001E-3</v>
      </c>
      <c r="K102">
        <v>6.1383000000000001</v>
      </c>
      <c r="L102">
        <f t="shared" si="1"/>
        <v>5.831385</v>
      </c>
    </row>
    <row r="103" spans="2:12" x14ac:dyDescent="0.25">
      <c r="B103">
        <v>452.01</v>
      </c>
      <c r="C103">
        <v>2.2205530000000002</v>
      </c>
      <c r="D103">
        <v>2.9069999999999999E-3</v>
      </c>
      <c r="K103">
        <v>5.5758000000000001</v>
      </c>
      <c r="L103">
        <f t="shared" si="1"/>
        <v>5.2970100000000002</v>
      </c>
    </row>
    <row r="104" spans="2:12" x14ac:dyDescent="0.25">
      <c r="B104">
        <v>452.98</v>
      </c>
      <c r="C104">
        <v>2.2198259999999999</v>
      </c>
      <c r="D104">
        <v>2.8990000000000001E-3</v>
      </c>
      <c r="K104">
        <v>5.0484</v>
      </c>
      <c r="L104">
        <f t="shared" si="1"/>
        <v>4.7959800000000001</v>
      </c>
    </row>
    <row r="105" spans="2:12" x14ac:dyDescent="0.25">
      <c r="B105">
        <v>454.02</v>
      </c>
      <c r="C105">
        <v>2.2190530000000002</v>
      </c>
      <c r="D105">
        <v>2.8909999999999999E-3</v>
      </c>
      <c r="K105">
        <v>4.5422000000000002</v>
      </c>
      <c r="L105">
        <f t="shared" si="1"/>
        <v>4.3150899999999996</v>
      </c>
    </row>
    <row r="106" spans="2:12" x14ac:dyDescent="0.25">
      <c r="B106">
        <v>454.99</v>
      </c>
      <c r="C106">
        <v>2.218337</v>
      </c>
      <c r="D106">
        <v>2.8830000000000001E-3</v>
      </c>
      <c r="K106">
        <v>4.0781000000000001</v>
      </c>
      <c r="L106">
        <f t="shared" si="1"/>
        <v>3.8741949999999998</v>
      </c>
    </row>
    <row r="107" spans="2:12" x14ac:dyDescent="0.25">
      <c r="B107">
        <v>456.03</v>
      </c>
      <c r="C107">
        <v>2.2175750000000001</v>
      </c>
      <c r="D107">
        <v>2.875E-3</v>
      </c>
      <c r="K107">
        <v>3.6492</v>
      </c>
      <c r="L107">
        <f t="shared" si="1"/>
        <v>3.4667399999999997</v>
      </c>
    </row>
    <row r="108" spans="2:12" x14ac:dyDescent="0.25">
      <c r="B108">
        <v>457.01</v>
      </c>
      <c r="C108">
        <v>2.216863</v>
      </c>
      <c r="D108">
        <v>2.8670000000000002E-3</v>
      </c>
      <c r="K108">
        <v>3.2555000000000001</v>
      </c>
      <c r="L108">
        <f t="shared" si="1"/>
        <v>3.0927249999999997</v>
      </c>
    </row>
    <row r="109" spans="2:12" x14ac:dyDescent="0.25">
      <c r="B109">
        <v>457.98</v>
      </c>
      <c r="C109">
        <v>2.2161629999999999</v>
      </c>
      <c r="D109">
        <v>2.859E-3</v>
      </c>
      <c r="K109">
        <v>2.8969</v>
      </c>
      <c r="L109">
        <f t="shared" si="1"/>
        <v>2.7520549999999999</v>
      </c>
    </row>
    <row r="110" spans="2:12" x14ac:dyDescent="0.25">
      <c r="B110">
        <v>459.02</v>
      </c>
      <c r="C110">
        <v>2.2154180000000001</v>
      </c>
      <c r="D110">
        <v>2.8509999999999998E-3</v>
      </c>
      <c r="K110">
        <v>2.5594000000000001</v>
      </c>
      <c r="L110">
        <f t="shared" si="1"/>
        <v>2.4314300000000002</v>
      </c>
    </row>
    <row r="111" spans="2:12" x14ac:dyDescent="0.25">
      <c r="B111">
        <v>459.99</v>
      </c>
      <c r="C111">
        <v>2.2147290000000002</v>
      </c>
      <c r="D111">
        <v>2.8440000000000002E-3</v>
      </c>
      <c r="K111">
        <v>2.25</v>
      </c>
      <c r="L111">
        <f t="shared" si="1"/>
        <v>2.1374999999999997</v>
      </c>
    </row>
    <row r="112" spans="2:12" x14ac:dyDescent="0.25">
      <c r="B112">
        <v>461.03</v>
      </c>
      <c r="C112">
        <v>2.2139950000000002</v>
      </c>
      <c r="D112">
        <v>2.836E-3</v>
      </c>
      <c r="K112">
        <v>1.9617</v>
      </c>
      <c r="L112">
        <f t="shared" si="1"/>
        <v>1.863615</v>
      </c>
    </row>
    <row r="113" spans="2:12" x14ac:dyDescent="0.25">
      <c r="B113">
        <v>462</v>
      </c>
      <c r="C113">
        <v>2.2133159999999998</v>
      </c>
      <c r="D113">
        <v>2.8289999999999999E-3</v>
      </c>
      <c r="K113">
        <v>1.6944999999999999</v>
      </c>
      <c r="L113">
        <f t="shared" si="1"/>
        <v>1.6097749999999997</v>
      </c>
    </row>
    <row r="114" spans="2:12" x14ac:dyDescent="0.25">
      <c r="B114">
        <v>462.98</v>
      </c>
      <c r="C114">
        <v>2.2126350000000001</v>
      </c>
      <c r="D114">
        <v>2.8210000000000002E-3</v>
      </c>
      <c r="K114">
        <v>1.4555</v>
      </c>
      <c r="L114">
        <f t="shared" si="1"/>
        <v>1.382725</v>
      </c>
    </row>
    <row r="115" spans="2:12" x14ac:dyDescent="0.25">
      <c r="B115">
        <v>464.02</v>
      </c>
      <c r="C115">
        <v>2.2119170000000001</v>
      </c>
      <c r="D115">
        <v>2.813E-3</v>
      </c>
      <c r="K115">
        <v>1.2304999999999999</v>
      </c>
      <c r="L115">
        <f t="shared" si="1"/>
        <v>1.1689749999999999</v>
      </c>
    </row>
    <row r="116" spans="2:12" x14ac:dyDescent="0.25">
      <c r="B116">
        <v>464.99</v>
      </c>
      <c r="C116">
        <v>2.2112530000000001</v>
      </c>
      <c r="D116">
        <v>2.8059999999999999E-3</v>
      </c>
      <c r="K116">
        <v>1.0336000000000001</v>
      </c>
      <c r="L116">
        <f t="shared" si="1"/>
        <v>0.98192000000000002</v>
      </c>
    </row>
    <row r="117" spans="2:12" x14ac:dyDescent="0.25">
      <c r="B117">
        <v>466.03</v>
      </c>
      <c r="C117">
        <v>2.2105459999999999</v>
      </c>
      <c r="D117">
        <v>2.7989999999999998E-3</v>
      </c>
      <c r="K117">
        <v>0.8508</v>
      </c>
      <c r="L117">
        <f t="shared" si="1"/>
        <v>0.80825999999999998</v>
      </c>
    </row>
    <row r="118" spans="2:12" x14ac:dyDescent="0.25">
      <c r="B118">
        <v>467</v>
      </c>
      <c r="C118">
        <v>2.209892</v>
      </c>
      <c r="D118">
        <v>2.7920000000000002E-3</v>
      </c>
      <c r="K118">
        <v>0.69610000000000005</v>
      </c>
      <c r="L118">
        <f t="shared" si="1"/>
        <v>0.66129499999999997</v>
      </c>
    </row>
    <row r="119" spans="2:12" x14ac:dyDescent="0.25">
      <c r="B119">
        <v>467.98</v>
      </c>
      <c r="C119">
        <v>2.2092350000000001</v>
      </c>
      <c r="D119">
        <v>2.7850000000000001E-3</v>
      </c>
      <c r="K119">
        <v>0.55549999999999999</v>
      </c>
      <c r="L119">
        <f t="shared" si="1"/>
        <v>0.527725</v>
      </c>
    </row>
    <row r="120" spans="2:12" x14ac:dyDescent="0.25">
      <c r="B120">
        <v>469.01</v>
      </c>
      <c r="C120">
        <v>2.2085509999999999</v>
      </c>
      <c r="D120">
        <v>2.777E-3</v>
      </c>
      <c r="K120">
        <v>0.443</v>
      </c>
      <c r="L120">
        <f t="shared" si="1"/>
        <v>0.42085</v>
      </c>
    </row>
    <row r="121" spans="2:12" x14ac:dyDescent="0.25">
      <c r="B121">
        <v>469.99</v>
      </c>
      <c r="C121">
        <v>2.2079040000000001</v>
      </c>
      <c r="D121">
        <v>2.7699999999999999E-3</v>
      </c>
      <c r="K121">
        <v>0.34449999999999997</v>
      </c>
      <c r="L121">
        <f t="shared" si="1"/>
        <v>0.32727499999999998</v>
      </c>
    </row>
    <row r="122" spans="2:12" x14ac:dyDescent="0.25">
      <c r="B122">
        <v>471.02</v>
      </c>
      <c r="C122">
        <v>2.2072289999999999</v>
      </c>
      <c r="D122">
        <v>2.7629999999999998E-3</v>
      </c>
      <c r="K122">
        <v>0.26019999999999999</v>
      </c>
      <c r="L122">
        <f t="shared" si="1"/>
        <v>0.24718999999999997</v>
      </c>
    </row>
    <row r="123" spans="2:12" x14ac:dyDescent="0.25">
      <c r="B123">
        <v>471.99</v>
      </c>
      <c r="C123">
        <v>2.2065980000000001</v>
      </c>
      <c r="D123">
        <v>2.7560000000000002E-3</v>
      </c>
      <c r="K123">
        <v>0.2039</v>
      </c>
      <c r="L123">
        <f t="shared" si="1"/>
        <v>0.19370499999999999</v>
      </c>
    </row>
    <row r="124" spans="2:12" x14ac:dyDescent="0.25">
      <c r="B124">
        <v>473.03</v>
      </c>
      <c r="C124">
        <v>2.2059259999999998</v>
      </c>
      <c r="D124">
        <v>2.7490000000000001E-3</v>
      </c>
      <c r="K124">
        <v>0.16880000000000001</v>
      </c>
      <c r="L124">
        <f t="shared" si="1"/>
        <v>0.16036</v>
      </c>
    </row>
    <row r="125" spans="2:12" x14ac:dyDescent="0.25">
      <c r="B125">
        <v>474</v>
      </c>
      <c r="C125">
        <v>2.2053039999999999</v>
      </c>
      <c r="D125">
        <v>2.7430000000000002E-3</v>
      </c>
      <c r="K125">
        <v>0.1547</v>
      </c>
      <c r="L125">
        <f t="shared" si="1"/>
        <v>0.14696499999999998</v>
      </c>
    </row>
    <row r="126" spans="2:12" x14ac:dyDescent="0.25">
      <c r="B126">
        <v>474.98</v>
      </c>
      <c r="C126">
        <v>2.2046800000000002</v>
      </c>
      <c r="D126">
        <v>2.7360000000000002E-3</v>
      </c>
      <c r="K126">
        <v>0.16880000000000001</v>
      </c>
      <c r="L126">
        <f t="shared" si="1"/>
        <v>0.16036</v>
      </c>
    </row>
    <row r="127" spans="2:12" x14ac:dyDescent="0.25">
      <c r="B127">
        <v>476.01</v>
      </c>
      <c r="C127">
        <v>2.2040289999999998</v>
      </c>
      <c r="D127">
        <v>2.7290000000000001E-3</v>
      </c>
      <c r="K127">
        <v>0.2039</v>
      </c>
      <c r="L127">
        <f t="shared" si="1"/>
        <v>0.19370499999999999</v>
      </c>
    </row>
    <row r="128" spans="2:12" x14ac:dyDescent="0.25">
      <c r="B128">
        <v>476.98</v>
      </c>
      <c r="C128">
        <v>2.2034199999999999</v>
      </c>
      <c r="D128">
        <v>2.7230000000000002E-3</v>
      </c>
      <c r="K128">
        <v>0.26719999999999999</v>
      </c>
      <c r="L128">
        <f t="shared" si="1"/>
        <v>0.25383999999999995</v>
      </c>
    </row>
    <row r="129" spans="2:12" x14ac:dyDescent="0.25">
      <c r="B129">
        <v>478.01</v>
      </c>
      <c r="C129">
        <v>2.2027779999999999</v>
      </c>
      <c r="D129">
        <v>2.7160000000000001E-3</v>
      </c>
      <c r="K129">
        <v>0.36559999999999998</v>
      </c>
      <c r="L129">
        <f t="shared" si="1"/>
        <v>0.34731999999999996</v>
      </c>
    </row>
    <row r="130" spans="2:12" x14ac:dyDescent="0.25">
      <c r="B130">
        <v>478.99</v>
      </c>
      <c r="C130">
        <v>2.202172</v>
      </c>
      <c r="D130">
        <v>2.709E-3</v>
      </c>
      <c r="K130">
        <v>0.49220000000000003</v>
      </c>
      <c r="L130">
        <f t="shared" ref="L130:L193" si="2">K130*0.95</f>
        <v>0.46759000000000001</v>
      </c>
    </row>
    <row r="131" spans="2:12" x14ac:dyDescent="0.25">
      <c r="B131">
        <v>480.02</v>
      </c>
      <c r="C131">
        <v>2.2015389999999999</v>
      </c>
      <c r="D131">
        <v>2.7030000000000001E-3</v>
      </c>
      <c r="K131">
        <v>0.65390000000000004</v>
      </c>
      <c r="L131">
        <f t="shared" si="2"/>
        <v>0.62120500000000001</v>
      </c>
    </row>
    <row r="132" spans="2:12" x14ac:dyDescent="0.25">
      <c r="B132">
        <v>480.99</v>
      </c>
      <c r="C132">
        <v>2.2009479999999999</v>
      </c>
      <c r="D132">
        <v>2.696E-3</v>
      </c>
      <c r="K132">
        <v>0.85780000000000001</v>
      </c>
      <c r="L132">
        <f t="shared" si="2"/>
        <v>0.81491000000000002</v>
      </c>
    </row>
    <row r="133" spans="2:12" x14ac:dyDescent="0.25">
      <c r="B133">
        <v>482.02</v>
      </c>
      <c r="C133">
        <v>2.2003240000000002</v>
      </c>
      <c r="D133">
        <v>2.6900000000000001E-3</v>
      </c>
      <c r="K133">
        <v>1.0969</v>
      </c>
      <c r="L133">
        <f t="shared" si="2"/>
        <v>1.042055</v>
      </c>
    </row>
    <row r="134" spans="2:12" x14ac:dyDescent="0.25">
      <c r="B134">
        <v>483</v>
      </c>
      <c r="C134">
        <v>2.1997339999999999</v>
      </c>
      <c r="D134">
        <v>2.6830000000000001E-3</v>
      </c>
      <c r="K134">
        <v>1.3711</v>
      </c>
      <c r="L134">
        <f t="shared" si="2"/>
        <v>1.3025449999999998</v>
      </c>
    </row>
    <row r="135" spans="2:12" x14ac:dyDescent="0.25">
      <c r="B135">
        <v>484.03</v>
      </c>
      <c r="C135">
        <v>2.199119</v>
      </c>
      <c r="D135">
        <v>2.6770000000000001E-3</v>
      </c>
      <c r="K135">
        <v>1.6875</v>
      </c>
      <c r="L135">
        <f t="shared" si="2"/>
        <v>1.6031249999999999</v>
      </c>
    </row>
    <row r="136" spans="2:12" x14ac:dyDescent="0.25">
      <c r="B136">
        <v>485</v>
      </c>
      <c r="C136">
        <v>2.1985440000000001</v>
      </c>
      <c r="D136">
        <v>2.6710000000000002E-3</v>
      </c>
      <c r="K136">
        <v>2.0461</v>
      </c>
      <c r="L136">
        <f t="shared" si="2"/>
        <v>1.9437949999999999</v>
      </c>
    </row>
    <row r="137" spans="2:12" x14ac:dyDescent="0.25">
      <c r="B137">
        <v>486.03</v>
      </c>
      <c r="C137">
        <v>2.197937</v>
      </c>
      <c r="D137">
        <v>2.6649999999999998E-3</v>
      </c>
      <c r="K137">
        <v>2.4539</v>
      </c>
      <c r="L137">
        <f t="shared" si="2"/>
        <v>2.3312049999999997</v>
      </c>
    </row>
    <row r="138" spans="2:12" x14ac:dyDescent="0.25">
      <c r="B138">
        <v>487.01</v>
      </c>
      <c r="C138">
        <v>2.1973639999999999</v>
      </c>
      <c r="D138">
        <v>2.6580000000000002E-3</v>
      </c>
      <c r="K138">
        <v>2.8969</v>
      </c>
      <c r="L138">
        <f t="shared" si="2"/>
        <v>2.7520549999999999</v>
      </c>
    </row>
    <row r="139" spans="2:12" x14ac:dyDescent="0.25">
      <c r="B139">
        <v>487.98</v>
      </c>
      <c r="C139">
        <v>2.1968009999999998</v>
      </c>
      <c r="D139">
        <v>2.653E-3</v>
      </c>
      <c r="K139">
        <v>3.375</v>
      </c>
      <c r="L139">
        <f t="shared" si="2"/>
        <v>3.2062499999999998</v>
      </c>
    </row>
    <row r="140" spans="2:12" x14ac:dyDescent="0.25">
      <c r="B140">
        <v>489.01</v>
      </c>
      <c r="C140">
        <v>2.1962069999999998</v>
      </c>
      <c r="D140">
        <v>2.6459999999999999E-3</v>
      </c>
      <c r="K140">
        <v>3.8953000000000002</v>
      </c>
      <c r="L140">
        <f t="shared" si="2"/>
        <v>3.7005349999999999</v>
      </c>
    </row>
    <row r="141" spans="2:12" x14ac:dyDescent="0.25">
      <c r="B141">
        <v>489.98</v>
      </c>
      <c r="C141">
        <v>2.1956509999999998</v>
      </c>
      <c r="D141">
        <v>2.64E-3</v>
      </c>
      <c r="K141">
        <v>4.4508000000000001</v>
      </c>
      <c r="L141">
        <f t="shared" si="2"/>
        <v>4.2282599999999997</v>
      </c>
    </row>
    <row r="142" spans="2:12" x14ac:dyDescent="0.25">
      <c r="B142">
        <v>491.02</v>
      </c>
      <c r="C142">
        <v>2.1950599999999998</v>
      </c>
      <c r="D142">
        <v>2.6340000000000001E-3</v>
      </c>
      <c r="K142">
        <v>5.0343999999999998</v>
      </c>
      <c r="L142">
        <f t="shared" si="2"/>
        <v>4.7826799999999992</v>
      </c>
    </row>
    <row r="143" spans="2:12" x14ac:dyDescent="0.25">
      <c r="B143">
        <v>491.99</v>
      </c>
      <c r="C143">
        <v>2.194512</v>
      </c>
      <c r="D143">
        <v>2.6289999999999998E-3</v>
      </c>
      <c r="K143">
        <v>5.6601999999999997</v>
      </c>
      <c r="L143">
        <f t="shared" si="2"/>
        <v>5.3771899999999997</v>
      </c>
    </row>
    <row r="144" spans="2:12" x14ac:dyDescent="0.25">
      <c r="B144">
        <v>493.02</v>
      </c>
      <c r="C144">
        <v>2.1939340000000001</v>
      </c>
      <c r="D144">
        <v>2.6220000000000002E-3</v>
      </c>
      <c r="K144">
        <v>6.3140999999999998</v>
      </c>
      <c r="L144">
        <f t="shared" si="2"/>
        <v>5.9983949999999995</v>
      </c>
    </row>
    <row r="145" spans="2:12" x14ac:dyDescent="0.25">
      <c r="B145">
        <v>493.99</v>
      </c>
      <c r="C145">
        <v>2.1933929999999999</v>
      </c>
      <c r="D145">
        <v>2.617E-3</v>
      </c>
      <c r="K145">
        <v>6.9961000000000002</v>
      </c>
      <c r="L145">
        <f t="shared" si="2"/>
        <v>6.6462950000000003</v>
      </c>
    </row>
    <row r="146" spans="2:12" x14ac:dyDescent="0.25">
      <c r="B146">
        <v>495.03</v>
      </c>
      <c r="C146">
        <v>2.1928179999999999</v>
      </c>
      <c r="D146">
        <v>2.611E-3</v>
      </c>
      <c r="K146">
        <v>7.7062999999999997</v>
      </c>
      <c r="L146">
        <f t="shared" si="2"/>
        <v>7.3209849999999994</v>
      </c>
    </row>
    <row r="147" spans="2:12" x14ac:dyDescent="0.25">
      <c r="B147">
        <v>496</v>
      </c>
      <c r="C147">
        <v>2.192285</v>
      </c>
      <c r="D147">
        <v>2.6050000000000001E-3</v>
      </c>
      <c r="K147">
        <v>8.4515999999999991</v>
      </c>
      <c r="L147">
        <f t="shared" si="2"/>
        <v>8.0290199999999992</v>
      </c>
    </row>
    <row r="148" spans="2:12" x14ac:dyDescent="0.25">
      <c r="B148">
        <v>496.98</v>
      </c>
      <c r="C148">
        <v>2.1917499999999999</v>
      </c>
      <c r="D148">
        <v>2.5999999999999999E-3</v>
      </c>
      <c r="K148">
        <v>9.218</v>
      </c>
      <c r="L148">
        <f t="shared" si="2"/>
        <v>8.7570999999999994</v>
      </c>
    </row>
    <row r="149" spans="2:12" x14ac:dyDescent="0.25">
      <c r="B149">
        <v>498.01</v>
      </c>
      <c r="C149">
        <v>2.1911909999999999</v>
      </c>
      <c r="D149">
        <v>2.594E-3</v>
      </c>
      <c r="K149">
        <v>10.0055</v>
      </c>
      <c r="L149">
        <f t="shared" si="2"/>
        <v>9.5052249999999994</v>
      </c>
    </row>
    <row r="150" spans="2:12" x14ac:dyDescent="0.25">
      <c r="B150">
        <v>498.98</v>
      </c>
      <c r="C150">
        <v>2.1906690000000002</v>
      </c>
      <c r="D150">
        <v>2.588E-3</v>
      </c>
      <c r="K150">
        <v>10.8141</v>
      </c>
      <c r="L150">
        <f t="shared" si="2"/>
        <v>10.273394999999999</v>
      </c>
    </row>
    <row r="151" spans="2:12" x14ac:dyDescent="0.25">
      <c r="B151">
        <v>500.01</v>
      </c>
      <c r="C151">
        <v>2.1901169999999999</v>
      </c>
      <c r="D151">
        <v>2.5829999999999998E-3</v>
      </c>
      <c r="K151">
        <v>11.636699999999999</v>
      </c>
      <c r="L151">
        <f t="shared" si="2"/>
        <v>11.054864999999999</v>
      </c>
    </row>
    <row r="152" spans="2:12" x14ac:dyDescent="0.25">
      <c r="B152">
        <v>500.99</v>
      </c>
      <c r="C152">
        <v>2.189597</v>
      </c>
      <c r="D152">
        <v>2.5769999999999999E-3</v>
      </c>
      <c r="K152">
        <v>12.4594</v>
      </c>
      <c r="L152">
        <f t="shared" si="2"/>
        <v>11.83643</v>
      </c>
    </row>
    <row r="153" spans="2:12" x14ac:dyDescent="0.25">
      <c r="B153">
        <v>502.02</v>
      </c>
      <c r="C153">
        <v>2.1890529999999999</v>
      </c>
      <c r="D153">
        <v>2.5720000000000001E-3</v>
      </c>
      <c r="K153">
        <v>13.296099999999999</v>
      </c>
      <c r="L153">
        <f t="shared" si="2"/>
        <v>12.631294999999998</v>
      </c>
    </row>
    <row r="154" spans="2:12" x14ac:dyDescent="0.25">
      <c r="B154">
        <v>503</v>
      </c>
      <c r="C154">
        <v>2.188539</v>
      </c>
      <c r="D154">
        <v>2.5660000000000001E-3</v>
      </c>
      <c r="K154">
        <v>14.139799999999999</v>
      </c>
      <c r="L154">
        <f t="shared" si="2"/>
        <v>13.432809999999998</v>
      </c>
    </row>
    <row r="155" spans="2:12" x14ac:dyDescent="0.25">
      <c r="B155">
        <v>504.03</v>
      </c>
      <c r="C155">
        <v>2.1880030000000001</v>
      </c>
      <c r="D155">
        <v>2.5609999999999999E-3</v>
      </c>
      <c r="K155">
        <v>14.9977</v>
      </c>
      <c r="L155">
        <f t="shared" si="2"/>
        <v>14.247814999999999</v>
      </c>
    </row>
    <row r="156" spans="2:12" x14ac:dyDescent="0.25">
      <c r="B156">
        <v>505</v>
      </c>
      <c r="C156">
        <v>2.1875010000000001</v>
      </c>
      <c r="D156">
        <v>2.5560000000000001E-3</v>
      </c>
      <c r="K156">
        <v>15.8695</v>
      </c>
      <c r="L156">
        <f t="shared" si="2"/>
        <v>15.076025</v>
      </c>
    </row>
    <row r="157" spans="2:12" x14ac:dyDescent="0.25">
      <c r="B157">
        <v>505.98</v>
      </c>
      <c r="C157">
        <v>2.1869969999999999</v>
      </c>
      <c r="D157">
        <v>2.5500000000000002E-3</v>
      </c>
      <c r="K157">
        <v>16.755500000000001</v>
      </c>
      <c r="L157">
        <f t="shared" si="2"/>
        <v>15.917725000000001</v>
      </c>
    </row>
    <row r="158" spans="2:12" x14ac:dyDescent="0.25">
      <c r="B158">
        <v>507.01</v>
      </c>
      <c r="C158">
        <v>2.1864710000000001</v>
      </c>
      <c r="D158">
        <v>2.545E-3</v>
      </c>
      <c r="K158">
        <v>17.6555</v>
      </c>
      <c r="L158">
        <f t="shared" si="2"/>
        <v>16.772724999999998</v>
      </c>
    </row>
    <row r="159" spans="2:12" x14ac:dyDescent="0.25">
      <c r="B159">
        <v>507.98</v>
      </c>
      <c r="C159">
        <v>2.1859790000000001</v>
      </c>
      <c r="D159">
        <v>2.5400000000000002E-3</v>
      </c>
      <c r="K159">
        <v>18.5625</v>
      </c>
      <c r="L159">
        <f t="shared" si="2"/>
        <v>17.634374999999999</v>
      </c>
    </row>
    <row r="160" spans="2:12" x14ac:dyDescent="0.25">
      <c r="B160">
        <v>509.01</v>
      </c>
      <c r="C160">
        <v>2.18546</v>
      </c>
      <c r="D160">
        <v>2.5349999999999999E-3</v>
      </c>
      <c r="K160">
        <v>19.483599999999999</v>
      </c>
      <c r="L160">
        <f t="shared" si="2"/>
        <v>18.509419999999999</v>
      </c>
    </row>
    <row r="161" spans="2:12" x14ac:dyDescent="0.25">
      <c r="B161">
        <v>509.99</v>
      </c>
      <c r="C161">
        <v>2.1849699999999999</v>
      </c>
      <c r="D161">
        <v>2.529E-3</v>
      </c>
      <c r="K161">
        <v>20.418800000000001</v>
      </c>
      <c r="L161">
        <f t="shared" si="2"/>
        <v>19.397860000000001</v>
      </c>
    </row>
    <row r="162" spans="2:12" x14ac:dyDescent="0.25">
      <c r="B162">
        <v>511.02</v>
      </c>
      <c r="C162">
        <v>2.1844579999999998</v>
      </c>
      <c r="D162">
        <v>2.5240000000000002E-3</v>
      </c>
      <c r="K162">
        <v>21.367999999999999</v>
      </c>
      <c r="L162">
        <f t="shared" si="2"/>
        <v>20.299599999999998</v>
      </c>
    </row>
    <row r="163" spans="2:12" x14ac:dyDescent="0.25">
      <c r="B163">
        <v>511.99</v>
      </c>
      <c r="C163">
        <v>2.1839789999999999</v>
      </c>
      <c r="D163">
        <v>2.519E-3</v>
      </c>
      <c r="K163">
        <v>22.331299999999999</v>
      </c>
      <c r="L163">
        <f t="shared" si="2"/>
        <v>21.214734999999997</v>
      </c>
    </row>
    <row r="164" spans="2:12" x14ac:dyDescent="0.25">
      <c r="B164">
        <v>513.03</v>
      </c>
      <c r="C164">
        <v>2.183468</v>
      </c>
      <c r="D164">
        <v>2.5140000000000002E-3</v>
      </c>
      <c r="K164">
        <v>23.301600000000001</v>
      </c>
      <c r="L164">
        <f t="shared" si="2"/>
        <v>22.136520000000001</v>
      </c>
    </row>
    <row r="165" spans="2:12" x14ac:dyDescent="0.25">
      <c r="B165">
        <v>514</v>
      </c>
      <c r="C165">
        <v>2.182995</v>
      </c>
      <c r="D165">
        <v>2.5089999999999999E-3</v>
      </c>
      <c r="K165">
        <v>24.292999999999999</v>
      </c>
      <c r="L165">
        <f t="shared" si="2"/>
        <v>23.078349999999997</v>
      </c>
    </row>
    <row r="166" spans="2:12" x14ac:dyDescent="0.25">
      <c r="B166">
        <v>515.03</v>
      </c>
      <c r="C166">
        <v>2.182496</v>
      </c>
      <c r="D166">
        <v>2.5040000000000001E-3</v>
      </c>
      <c r="K166">
        <v>25.291399999999999</v>
      </c>
      <c r="L166">
        <f t="shared" si="2"/>
        <v>24.026829999999997</v>
      </c>
    </row>
    <row r="167" spans="2:12" x14ac:dyDescent="0.25">
      <c r="B167">
        <v>516</v>
      </c>
      <c r="C167">
        <v>2.182029</v>
      </c>
      <c r="D167">
        <v>2.4989999999999999E-3</v>
      </c>
      <c r="K167">
        <v>26.303899999999999</v>
      </c>
      <c r="L167">
        <f t="shared" si="2"/>
        <v>24.988704999999996</v>
      </c>
    </row>
    <row r="168" spans="2:12" x14ac:dyDescent="0.25">
      <c r="B168">
        <v>516.98</v>
      </c>
      <c r="C168">
        <v>2.1815609999999999</v>
      </c>
      <c r="D168">
        <v>2.4949999999999998E-3</v>
      </c>
      <c r="K168">
        <v>27.323399999999999</v>
      </c>
      <c r="L168">
        <f t="shared" si="2"/>
        <v>25.957229999999999</v>
      </c>
    </row>
    <row r="169" spans="2:12" x14ac:dyDescent="0.25">
      <c r="B169">
        <v>518.01</v>
      </c>
      <c r="C169">
        <v>2.1810710000000002</v>
      </c>
      <c r="D169">
        <v>2.49E-3</v>
      </c>
      <c r="K169">
        <v>28.364100000000001</v>
      </c>
      <c r="L169">
        <f t="shared" si="2"/>
        <v>26.945895</v>
      </c>
    </row>
    <row r="170" spans="2:12" x14ac:dyDescent="0.25">
      <c r="B170">
        <v>518.98</v>
      </c>
      <c r="C170">
        <v>2.1806130000000001</v>
      </c>
      <c r="D170">
        <v>2.4849999999999998E-3</v>
      </c>
      <c r="K170">
        <v>29.4117</v>
      </c>
      <c r="L170">
        <f t="shared" si="2"/>
        <v>27.941115</v>
      </c>
    </row>
    <row r="171" spans="2:12" x14ac:dyDescent="0.25">
      <c r="B171">
        <v>520.01</v>
      </c>
      <c r="C171">
        <v>2.1801300000000001</v>
      </c>
      <c r="D171">
        <v>2.48E-3</v>
      </c>
      <c r="K171">
        <v>30.473400000000002</v>
      </c>
      <c r="L171">
        <f t="shared" si="2"/>
        <v>28.949729999999999</v>
      </c>
    </row>
    <row r="172" spans="2:12" x14ac:dyDescent="0.25">
      <c r="B172">
        <v>520.98</v>
      </c>
      <c r="C172">
        <v>2.179678</v>
      </c>
      <c r="D172">
        <v>2.4750000000000002E-3</v>
      </c>
      <c r="K172">
        <v>31.5563</v>
      </c>
      <c r="L172">
        <f t="shared" si="2"/>
        <v>29.978484999999999</v>
      </c>
    </row>
    <row r="173" spans="2:12" x14ac:dyDescent="0.25">
      <c r="B173">
        <v>522.01</v>
      </c>
      <c r="C173">
        <v>2.1792009999999999</v>
      </c>
      <c r="D173">
        <v>2.47E-3</v>
      </c>
      <c r="K173">
        <v>32.653100000000002</v>
      </c>
      <c r="L173">
        <f t="shared" si="2"/>
        <v>31.020444999999999</v>
      </c>
    </row>
    <row r="174" spans="2:12" x14ac:dyDescent="0.25">
      <c r="B174">
        <v>522.98</v>
      </c>
      <c r="C174">
        <v>2.1787550000000002</v>
      </c>
      <c r="D174">
        <v>2.4659999999999999E-3</v>
      </c>
      <c r="K174">
        <v>33.756999999999998</v>
      </c>
      <c r="L174">
        <f t="shared" si="2"/>
        <v>32.069149999999993</v>
      </c>
    </row>
    <row r="175" spans="2:12" x14ac:dyDescent="0.25">
      <c r="B175">
        <v>524.01</v>
      </c>
      <c r="C175">
        <v>2.1782840000000001</v>
      </c>
      <c r="D175">
        <v>2.4610000000000001E-3</v>
      </c>
      <c r="K175">
        <v>34.875</v>
      </c>
      <c r="L175">
        <f t="shared" si="2"/>
        <v>33.131250000000001</v>
      </c>
    </row>
    <row r="176" spans="2:12" x14ac:dyDescent="0.25">
      <c r="B176">
        <v>524.98</v>
      </c>
      <c r="C176">
        <v>2.1778430000000002</v>
      </c>
      <c r="D176">
        <v>2.457E-3</v>
      </c>
      <c r="K176">
        <v>36.006999999999998</v>
      </c>
      <c r="L176">
        <f t="shared" si="2"/>
        <v>34.206649999999996</v>
      </c>
    </row>
    <row r="177" spans="2:12" x14ac:dyDescent="0.25">
      <c r="B177">
        <v>526.01</v>
      </c>
      <c r="C177">
        <v>2.177378</v>
      </c>
      <c r="D177">
        <v>2.4520000000000002E-3</v>
      </c>
      <c r="K177">
        <v>37.146099999999997</v>
      </c>
      <c r="L177">
        <f t="shared" si="2"/>
        <v>35.288794999999993</v>
      </c>
    </row>
    <row r="178" spans="2:12" x14ac:dyDescent="0.25">
      <c r="B178">
        <v>526.98</v>
      </c>
      <c r="C178">
        <v>2.1769430000000001</v>
      </c>
      <c r="D178">
        <v>2.4480000000000001E-3</v>
      </c>
      <c r="K178">
        <v>38.299199999999999</v>
      </c>
      <c r="L178">
        <f t="shared" si="2"/>
        <v>36.384239999999998</v>
      </c>
    </row>
    <row r="179" spans="2:12" x14ac:dyDescent="0.25">
      <c r="B179">
        <v>528.01</v>
      </c>
      <c r="C179">
        <v>2.1764839999999999</v>
      </c>
      <c r="D179">
        <v>2.4429999999999999E-3</v>
      </c>
      <c r="K179">
        <v>39.459400000000002</v>
      </c>
      <c r="L179">
        <f t="shared" si="2"/>
        <v>37.486429999999999</v>
      </c>
    </row>
    <row r="180" spans="2:12" x14ac:dyDescent="0.25">
      <c r="B180">
        <v>528.98</v>
      </c>
      <c r="C180">
        <v>2.1760540000000002</v>
      </c>
      <c r="D180">
        <v>2.4390000000000002E-3</v>
      </c>
      <c r="K180">
        <v>40.626600000000003</v>
      </c>
      <c r="L180">
        <f t="shared" si="2"/>
        <v>38.595269999999999</v>
      </c>
    </row>
    <row r="181" spans="2:12" x14ac:dyDescent="0.25">
      <c r="B181">
        <v>530.01</v>
      </c>
      <c r="C181">
        <v>2.1756009999999999</v>
      </c>
      <c r="D181">
        <v>2.434E-3</v>
      </c>
      <c r="K181">
        <v>41.800800000000002</v>
      </c>
      <c r="L181">
        <f t="shared" si="2"/>
        <v>39.710760000000001</v>
      </c>
    </row>
    <row r="182" spans="2:12" x14ac:dyDescent="0.25">
      <c r="B182">
        <v>530.98</v>
      </c>
      <c r="C182">
        <v>2.175176</v>
      </c>
      <c r="D182">
        <v>2.4299999999999999E-3</v>
      </c>
      <c r="K182">
        <v>42.975000000000001</v>
      </c>
      <c r="L182">
        <f t="shared" si="2"/>
        <v>40.826250000000002</v>
      </c>
    </row>
    <row r="183" spans="2:12" x14ac:dyDescent="0.25">
      <c r="B183">
        <v>532.01</v>
      </c>
      <c r="C183">
        <v>2.174728</v>
      </c>
      <c r="D183">
        <v>2.4250000000000001E-3</v>
      </c>
      <c r="K183">
        <v>44.156300000000002</v>
      </c>
      <c r="L183">
        <f t="shared" si="2"/>
        <v>41.948484999999998</v>
      </c>
    </row>
    <row r="184" spans="2:12" x14ac:dyDescent="0.25">
      <c r="B184">
        <v>532.98</v>
      </c>
      <c r="C184">
        <v>2.174309</v>
      </c>
      <c r="D184">
        <v>2.421E-3</v>
      </c>
      <c r="K184">
        <v>45.337499999999999</v>
      </c>
      <c r="L184">
        <f t="shared" si="2"/>
        <v>43.070625</v>
      </c>
    </row>
    <row r="185" spans="2:12" x14ac:dyDescent="0.25">
      <c r="B185">
        <v>534.01</v>
      </c>
      <c r="C185">
        <v>2.173867</v>
      </c>
      <c r="D185">
        <v>2.4169999999999999E-3</v>
      </c>
      <c r="K185">
        <v>46.518799999999999</v>
      </c>
      <c r="L185">
        <f t="shared" si="2"/>
        <v>44.192859999999996</v>
      </c>
    </row>
    <row r="186" spans="2:12" x14ac:dyDescent="0.25">
      <c r="B186">
        <v>534.98</v>
      </c>
      <c r="C186">
        <v>2.1734529999999999</v>
      </c>
      <c r="D186">
        <v>2.4120000000000001E-3</v>
      </c>
      <c r="K186">
        <v>47.7</v>
      </c>
      <c r="L186">
        <f t="shared" si="2"/>
        <v>45.314999999999998</v>
      </c>
    </row>
    <row r="187" spans="2:12" x14ac:dyDescent="0.25">
      <c r="B187">
        <v>536.01</v>
      </c>
      <c r="C187">
        <v>2.1730160000000001</v>
      </c>
      <c r="D187">
        <v>2.408E-3</v>
      </c>
      <c r="K187">
        <v>48.888300000000001</v>
      </c>
      <c r="L187">
        <f t="shared" si="2"/>
        <v>46.443885000000002</v>
      </c>
    </row>
    <row r="188" spans="2:12" x14ac:dyDescent="0.25">
      <c r="B188">
        <v>536.98</v>
      </c>
      <c r="C188">
        <v>2.1726079999999999</v>
      </c>
      <c r="D188">
        <v>2.4039999999999999E-3</v>
      </c>
      <c r="K188">
        <v>50.069499999999998</v>
      </c>
      <c r="L188">
        <f t="shared" si="2"/>
        <v>47.566024999999996</v>
      </c>
    </row>
    <row r="189" spans="2:12" x14ac:dyDescent="0.25">
      <c r="B189">
        <v>538.01</v>
      </c>
      <c r="C189">
        <v>2.1721759999999999</v>
      </c>
      <c r="D189">
        <v>2.3999999999999998E-3</v>
      </c>
      <c r="K189">
        <v>51.2438</v>
      </c>
      <c r="L189">
        <f t="shared" si="2"/>
        <v>48.681609999999999</v>
      </c>
    </row>
    <row r="190" spans="2:12" x14ac:dyDescent="0.25">
      <c r="B190">
        <v>538.98</v>
      </c>
      <c r="C190">
        <v>2.1717719999999998</v>
      </c>
      <c r="D190">
        <v>2.3960000000000001E-3</v>
      </c>
      <c r="K190">
        <v>52.417999999999999</v>
      </c>
      <c r="L190">
        <f t="shared" si="2"/>
        <v>49.7971</v>
      </c>
    </row>
    <row r="191" spans="2:12" x14ac:dyDescent="0.25">
      <c r="B191">
        <v>540.01</v>
      </c>
      <c r="C191">
        <v>2.1713460000000002</v>
      </c>
      <c r="D191">
        <v>2.3909999999999999E-3</v>
      </c>
      <c r="K191">
        <v>53.5852</v>
      </c>
      <c r="L191">
        <f t="shared" si="2"/>
        <v>50.905940000000001</v>
      </c>
    </row>
    <row r="192" spans="2:12" x14ac:dyDescent="0.25">
      <c r="B192">
        <v>540.99</v>
      </c>
      <c r="C192">
        <v>2.1709429999999998</v>
      </c>
      <c r="D192">
        <v>2.3869999999999998E-3</v>
      </c>
      <c r="K192">
        <v>54.738300000000002</v>
      </c>
      <c r="L192">
        <f t="shared" si="2"/>
        <v>52.001384999999999</v>
      </c>
    </row>
    <row r="193" spans="2:12" x14ac:dyDescent="0.25">
      <c r="B193">
        <v>542.01</v>
      </c>
      <c r="C193">
        <v>2.1705260000000002</v>
      </c>
      <c r="D193">
        <v>2.3830000000000001E-3</v>
      </c>
      <c r="K193">
        <v>55.884399999999999</v>
      </c>
      <c r="L193">
        <f t="shared" si="2"/>
        <v>53.090179999999997</v>
      </c>
    </row>
    <row r="194" spans="2:12" x14ac:dyDescent="0.25">
      <c r="B194">
        <v>542.99</v>
      </c>
      <c r="C194">
        <v>2.1701280000000001</v>
      </c>
      <c r="D194">
        <v>2.379E-3</v>
      </c>
      <c r="K194">
        <v>57.016399999999997</v>
      </c>
      <c r="L194">
        <f t="shared" ref="L194:L257" si="3">K194*0.95</f>
        <v>54.165579999999991</v>
      </c>
    </row>
    <row r="195" spans="2:12" x14ac:dyDescent="0.25">
      <c r="B195">
        <v>544.02</v>
      </c>
      <c r="C195">
        <v>2.1697120000000001</v>
      </c>
      <c r="D195">
        <v>2.3749999999999999E-3</v>
      </c>
      <c r="K195">
        <v>58.134399999999999</v>
      </c>
      <c r="L195">
        <f t="shared" si="3"/>
        <v>55.227679999999999</v>
      </c>
    </row>
    <row r="196" spans="2:12" x14ac:dyDescent="0.25">
      <c r="B196">
        <v>544.99</v>
      </c>
      <c r="C196">
        <v>2.1693229999999999</v>
      </c>
      <c r="D196">
        <v>2.3709999999999998E-3</v>
      </c>
      <c r="K196">
        <v>59.238300000000002</v>
      </c>
      <c r="L196">
        <f t="shared" si="3"/>
        <v>56.276384999999998</v>
      </c>
    </row>
    <row r="197" spans="2:12" x14ac:dyDescent="0.25">
      <c r="B197">
        <v>546.02</v>
      </c>
      <c r="C197">
        <v>2.1689120000000002</v>
      </c>
      <c r="D197">
        <v>2.3670000000000002E-3</v>
      </c>
      <c r="K197">
        <v>60.321100000000001</v>
      </c>
      <c r="L197">
        <f t="shared" si="3"/>
        <v>57.305045</v>
      </c>
    </row>
    <row r="198" spans="2:12" x14ac:dyDescent="0.25">
      <c r="B198">
        <v>546.99</v>
      </c>
      <c r="C198">
        <v>2.1685279999999998</v>
      </c>
      <c r="D198">
        <v>2.3630000000000001E-3</v>
      </c>
      <c r="K198">
        <v>61.389800000000001</v>
      </c>
      <c r="L198">
        <f t="shared" si="3"/>
        <v>58.320309999999999</v>
      </c>
    </row>
    <row r="199" spans="2:12" x14ac:dyDescent="0.25">
      <c r="B199">
        <v>548.02</v>
      </c>
      <c r="C199">
        <v>2.1681219999999999</v>
      </c>
      <c r="D199">
        <v>2.359E-3</v>
      </c>
      <c r="K199">
        <v>62.430500000000002</v>
      </c>
      <c r="L199">
        <f t="shared" si="3"/>
        <v>59.308974999999997</v>
      </c>
    </row>
    <row r="200" spans="2:12" x14ac:dyDescent="0.25">
      <c r="B200">
        <v>548.99</v>
      </c>
      <c r="C200">
        <v>2.1677420000000001</v>
      </c>
      <c r="D200">
        <v>2.356E-3</v>
      </c>
      <c r="K200">
        <v>63.442999999999998</v>
      </c>
      <c r="L200">
        <f t="shared" si="3"/>
        <v>60.270849999999996</v>
      </c>
    </row>
    <row r="201" spans="2:12" x14ac:dyDescent="0.25">
      <c r="B201">
        <v>550.02</v>
      </c>
      <c r="C201">
        <v>2.167341</v>
      </c>
      <c r="D201">
        <v>2.3519999999999999E-3</v>
      </c>
      <c r="K201">
        <v>64.427300000000002</v>
      </c>
      <c r="L201">
        <f t="shared" si="3"/>
        <v>61.205934999999997</v>
      </c>
    </row>
    <row r="202" spans="2:12" x14ac:dyDescent="0.25">
      <c r="B202">
        <v>550.99</v>
      </c>
      <c r="C202">
        <v>2.1669649999999998</v>
      </c>
      <c r="D202">
        <v>2.3479999999999998E-3</v>
      </c>
      <c r="K202">
        <v>65.376599999999996</v>
      </c>
      <c r="L202">
        <f t="shared" si="3"/>
        <v>62.107769999999995</v>
      </c>
    </row>
    <row r="203" spans="2:12" x14ac:dyDescent="0.25">
      <c r="B203">
        <v>552.02</v>
      </c>
      <c r="C203">
        <v>2.166569</v>
      </c>
      <c r="D203">
        <v>2.3440000000000002E-3</v>
      </c>
      <c r="K203">
        <v>66.290599999999998</v>
      </c>
      <c r="L203">
        <f t="shared" si="3"/>
        <v>62.976069999999993</v>
      </c>
    </row>
    <row r="204" spans="2:12" x14ac:dyDescent="0.25">
      <c r="B204">
        <v>553</v>
      </c>
      <c r="C204">
        <v>2.166194</v>
      </c>
      <c r="D204">
        <v>2.3400000000000001E-3</v>
      </c>
      <c r="K204">
        <v>67.169499999999999</v>
      </c>
      <c r="L204">
        <f t="shared" si="3"/>
        <v>63.811024999999994</v>
      </c>
    </row>
    <row r="205" spans="2:12" x14ac:dyDescent="0.25">
      <c r="B205">
        <v>554.03</v>
      </c>
      <c r="C205">
        <v>2.1658029999999999</v>
      </c>
      <c r="D205">
        <v>2.336E-3</v>
      </c>
      <c r="K205">
        <v>68.006299999999996</v>
      </c>
      <c r="L205">
        <f t="shared" si="3"/>
        <v>64.60598499999999</v>
      </c>
    </row>
    <row r="206" spans="2:12" x14ac:dyDescent="0.25">
      <c r="B206">
        <v>555</v>
      </c>
      <c r="C206">
        <v>2.1654360000000001</v>
      </c>
      <c r="D206">
        <v>2.333E-3</v>
      </c>
      <c r="K206">
        <v>68.8078</v>
      </c>
      <c r="L206">
        <f t="shared" si="3"/>
        <v>65.367409999999992</v>
      </c>
    </row>
    <row r="207" spans="2:12" x14ac:dyDescent="0.25">
      <c r="B207">
        <v>556.03</v>
      </c>
      <c r="C207">
        <v>2.1650489999999998</v>
      </c>
      <c r="D207">
        <v>2.3289999999999999E-3</v>
      </c>
      <c r="K207">
        <v>69.5672</v>
      </c>
      <c r="L207">
        <f t="shared" si="3"/>
        <v>66.08883999999999</v>
      </c>
    </row>
    <row r="208" spans="2:12" x14ac:dyDescent="0.25">
      <c r="B208">
        <v>557</v>
      </c>
      <c r="C208">
        <v>2.1646869999999998</v>
      </c>
      <c r="D208">
        <v>2.3259999999999999E-3</v>
      </c>
      <c r="K208">
        <v>70.284400000000005</v>
      </c>
      <c r="L208">
        <f t="shared" si="3"/>
        <v>66.770179999999996</v>
      </c>
    </row>
    <row r="209" spans="2:12" x14ac:dyDescent="0.25">
      <c r="B209">
        <v>558.03</v>
      </c>
      <c r="C209">
        <v>2.164304</v>
      </c>
      <c r="D209">
        <v>2.3219999999999998E-3</v>
      </c>
      <c r="K209">
        <v>70.952299999999994</v>
      </c>
      <c r="L209">
        <f t="shared" si="3"/>
        <v>67.404684999999986</v>
      </c>
    </row>
    <row r="210" spans="2:12" x14ac:dyDescent="0.25">
      <c r="B210">
        <v>559</v>
      </c>
      <c r="C210">
        <v>2.1639460000000001</v>
      </c>
      <c r="D210">
        <v>2.3180000000000002E-3</v>
      </c>
      <c r="K210">
        <v>71.5852</v>
      </c>
      <c r="L210">
        <f t="shared" si="3"/>
        <v>68.005939999999995</v>
      </c>
    </row>
    <row r="211" spans="2:12" x14ac:dyDescent="0.25">
      <c r="B211">
        <v>560.03</v>
      </c>
      <c r="C211">
        <v>2.1635680000000002</v>
      </c>
      <c r="D211">
        <v>2.3149999999999998E-3</v>
      </c>
      <c r="K211">
        <v>72.161699999999996</v>
      </c>
      <c r="L211">
        <f t="shared" si="3"/>
        <v>68.553614999999994</v>
      </c>
    </row>
    <row r="212" spans="2:12" x14ac:dyDescent="0.25">
      <c r="B212">
        <v>561</v>
      </c>
      <c r="C212">
        <v>2.163214</v>
      </c>
      <c r="D212">
        <v>2.3110000000000001E-3</v>
      </c>
      <c r="K212">
        <v>72.703100000000006</v>
      </c>
      <c r="L212">
        <f t="shared" si="3"/>
        <v>69.067945000000009</v>
      </c>
    </row>
    <row r="213" spans="2:12" x14ac:dyDescent="0.25">
      <c r="B213">
        <v>562.03</v>
      </c>
      <c r="C213">
        <v>2.1628409999999998</v>
      </c>
      <c r="D213">
        <v>2.307E-3</v>
      </c>
      <c r="K213">
        <v>73.195300000000003</v>
      </c>
      <c r="L213">
        <f t="shared" si="3"/>
        <v>69.535534999999996</v>
      </c>
    </row>
    <row r="214" spans="2:12" x14ac:dyDescent="0.25">
      <c r="B214">
        <v>563</v>
      </c>
      <c r="C214">
        <v>2.1624910000000002</v>
      </c>
      <c r="D214">
        <v>2.3040000000000001E-3</v>
      </c>
      <c r="K214">
        <v>73.624200000000002</v>
      </c>
      <c r="L214">
        <f t="shared" si="3"/>
        <v>69.942989999999995</v>
      </c>
    </row>
    <row r="215" spans="2:12" x14ac:dyDescent="0.25">
      <c r="B215">
        <v>564.02</v>
      </c>
      <c r="C215">
        <v>2.1621260000000002</v>
      </c>
      <c r="D215">
        <v>2.3010000000000001E-3</v>
      </c>
      <c r="K215">
        <v>73.996899999999997</v>
      </c>
      <c r="L215">
        <f t="shared" si="3"/>
        <v>70.297055</v>
      </c>
    </row>
    <row r="216" spans="2:12" x14ac:dyDescent="0.25">
      <c r="B216">
        <v>564.99</v>
      </c>
      <c r="C216">
        <v>2.1617799999999998</v>
      </c>
      <c r="D216">
        <v>2.297E-3</v>
      </c>
      <c r="K216">
        <v>74.299199999999999</v>
      </c>
      <c r="L216">
        <f t="shared" si="3"/>
        <v>70.584239999999994</v>
      </c>
    </row>
    <row r="217" spans="2:12" x14ac:dyDescent="0.25">
      <c r="B217">
        <v>566.02</v>
      </c>
      <c r="C217">
        <v>2.1614149999999999</v>
      </c>
      <c r="D217">
        <v>2.294E-3</v>
      </c>
      <c r="K217">
        <v>74.510199999999998</v>
      </c>
      <c r="L217">
        <f t="shared" si="3"/>
        <v>70.784689999999998</v>
      </c>
    </row>
    <row r="218" spans="2:12" x14ac:dyDescent="0.25">
      <c r="B218">
        <v>566.99</v>
      </c>
      <c r="C218">
        <v>2.161073</v>
      </c>
      <c r="D218">
        <v>2.2899999999999999E-3</v>
      </c>
      <c r="K218">
        <v>74.650800000000004</v>
      </c>
      <c r="L218">
        <f t="shared" si="3"/>
        <v>70.918260000000004</v>
      </c>
    </row>
    <row r="219" spans="2:12" x14ac:dyDescent="0.25">
      <c r="B219">
        <v>568.02</v>
      </c>
      <c r="C219">
        <v>2.1607120000000002</v>
      </c>
      <c r="D219">
        <v>2.287E-3</v>
      </c>
      <c r="K219">
        <v>74.728099999999998</v>
      </c>
      <c r="L219">
        <f t="shared" si="3"/>
        <v>70.991694999999993</v>
      </c>
    </row>
    <row r="220" spans="2:12" x14ac:dyDescent="0.25">
      <c r="B220">
        <v>568.99</v>
      </c>
      <c r="C220">
        <v>2.1603750000000002</v>
      </c>
      <c r="D220">
        <v>2.284E-3</v>
      </c>
      <c r="K220">
        <v>74.742199999999997</v>
      </c>
      <c r="L220">
        <f t="shared" si="3"/>
        <v>71.005089999999996</v>
      </c>
    </row>
    <row r="221" spans="2:12" x14ac:dyDescent="0.25">
      <c r="B221">
        <v>570.01</v>
      </c>
      <c r="C221">
        <v>2.160021</v>
      </c>
      <c r="D221">
        <v>2.2799999999999999E-3</v>
      </c>
      <c r="K221">
        <v>74.685900000000004</v>
      </c>
      <c r="L221">
        <f t="shared" si="3"/>
        <v>70.951605000000001</v>
      </c>
    </row>
    <row r="222" spans="2:12" x14ac:dyDescent="0.25">
      <c r="B222">
        <v>570.98</v>
      </c>
      <c r="C222">
        <v>2.1596880000000001</v>
      </c>
      <c r="D222">
        <v>2.2769999999999999E-3</v>
      </c>
      <c r="K222">
        <v>74.587500000000006</v>
      </c>
      <c r="L222">
        <f t="shared" si="3"/>
        <v>70.858125000000001</v>
      </c>
    </row>
    <row r="223" spans="2:12" x14ac:dyDescent="0.25">
      <c r="B223">
        <v>572.01</v>
      </c>
      <c r="C223">
        <v>2.159335</v>
      </c>
      <c r="D223">
        <v>2.274E-3</v>
      </c>
      <c r="K223">
        <v>74.425799999999995</v>
      </c>
      <c r="L223">
        <f t="shared" si="3"/>
        <v>70.704509999999999</v>
      </c>
    </row>
    <row r="224" spans="2:12" x14ac:dyDescent="0.25">
      <c r="B224">
        <v>572.98</v>
      </c>
      <c r="C224">
        <v>2.1590050000000001</v>
      </c>
      <c r="D224">
        <v>2.2699999999999999E-3</v>
      </c>
      <c r="K224">
        <v>74.193799999999996</v>
      </c>
      <c r="L224">
        <f t="shared" si="3"/>
        <v>70.484109999999987</v>
      </c>
    </row>
    <row r="225" spans="2:12" x14ac:dyDescent="0.25">
      <c r="B225">
        <v>574</v>
      </c>
      <c r="C225">
        <v>2.1586599999999998</v>
      </c>
      <c r="D225">
        <v>2.2669999999999999E-3</v>
      </c>
      <c r="K225">
        <v>73.891400000000004</v>
      </c>
      <c r="L225">
        <f t="shared" si="3"/>
        <v>70.196830000000006</v>
      </c>
    </row>
    <row r="226" spans="2:12" x14ac:dyDescent="0.25">
      <c r="B226">
        <v>575.03</v>
      </c>
      <c r="C226">
        <v>2.1583130000000001</v>
      </c>
      <c r="D226">
        <v>2.264E-3</v>
      </c>
      <c r="K226">
        <v>73.518799999999999</v>
      </c>
      <c r="L226">
        <f t="shared" si="3"/>
        <v>69.842860000000002</v>
      </c>
    </row>
    <row r="227" spans="2:12" x14ac:dyDescent="0.25">
      <c r="B227">
        <v>576</v>
      </c>
      <c r="C227">
        <v>2.1579890000000002</v>
      </c>
      <c r="D227">
        <v>2.261E-3</v>
      </c>
      <c r="K227">
        <v>73.047700000000006</v>
      </c>
      <c r="L227">
        <f t="shared" si="3"/>
        <v>69.395314999999997</v>
      </c>
    </row>
    <row r="228" spans="2:12" x14ac:dyDescent="0.25">
      <c r="B228">
        <v>577.03</v>
      </c>
      <c r="C228">
        <v>2.1576460000000002</v>
      </c>
      <c r="D228">
        <v>2.2569999999999999E-3</v>
      </c>
      <c r="K228">
        <v>72.513300000000001</v>
      </c>
      <c r="L228">
        <f t="shared" si="3"/>
        <v>68.887635000000003</v>
      </c>
    </row>
    <row r="229" spans="2:12" x14ac:dyDescent="0.25">
      <c r="B229">
        <v>577.99</v>
      </c>
      <c r="C229">
        <v>2.1573280000000001</v>
      </c>
      <c r="D229">
        <v>2.2539999999999999E-3</v>
      </c>
      <c r="K229">
        <v>71.901600000000002</v>
      </c>
      <c r="L229">
        <f t="shared" si="3"/>
        <v>68.306519999999992</v>
      </c>
    </row>
    <row r="230" spans="2:12" x14ac:dyDescent="0.25">
      <c r="B230">
        <v>579.02</v>
      </c>
      <c r="C230">
        <v>2.15699</v>
      </c>
      <c r="D230">
        <v>2.251E-3</v>
      </c>
      <c r="K230">
        <v>71.233599999999996</v>
      </c>
      <c r="L230">
        <f t="shared" si="3"/>
        <v>67.671919999999986</v>
      </c>
    </row>
    <row r="231" spans="2:12" x14ac:dyDescent="0.25">
      <c r="B231">
        <v>579.99</v>
      </c>
      <c r="C231">
        <v>2.1566719999999999</v>
      </c>
      <c r="D231">
        <v>2.248E-3</v>
      </c>
      <c r="K231">
        <v>70.4953</v>
      </c>
      <c r="L231">
        <f t="shared" si="3"/>
        <v>66.970534999999998</v>
      </c>
    </row>
    <row r="232" spans="2:12" x14ac:dyDescent="0.25">
      <c r="B232">
        <v>581.02</v>
      </c>
      <c r="C232">
        <v>2.1563370000000002</v>
      </c>
      <c r="D232">
        <v>2.245E-3</v>
      </c>
      <c r="K232">
        <v>69.707800000000006</v>
      </c>
      <c r="L232">
        <f t="shared" si="3"/>
        <v>66.222409999999996</v>
      </c>
    </row>
    <row r="233" spans="2:12" x14ac:dyDescent="0.25">
      <c r="B233">
        <v>581.98</v>
      </c>
      <c r="C233">
        <v>2.1560269999999999</v>
      </c>
      <c r="D233">
        <v>2.2420000000000001E-3</v>
      </c>
      <c r="K233">
        <v>68.864099999999993</v>
      </c>
      <c r="L233">
        <f t="shared" si="3"/>
        <v>65.420894999999987</v>
      </c>
    </row>
    <row r="234" spans="2:12" x14ac:dyDescent="0.25">
      <c r="B234">
        <v>583.01</v>
      </c>
      <c r="C234">
        <v>2.1556950000000001</v>
      </c>
      <c r="D234">
        <v>2.2390000000000001E-3</v>
      </c>
      <c r="K234">
        <v>67.956999999999994</v>
      </c>
      <c r="L234">
        <f t="shared" si="3"/>
        <v>64.559149999999988</v>
      </c>
    </row>
    <row r="235" spans="2:12" x14ac:dyDescent="0.25">
      <c r="B235">
        <v>583.98</v>
      </c>
      <c r="C235">
        <v>2.1553849999999999</v>
      </c>
      <c r="D235">
        <v>2.2360000000000001E-3</v>
      </c>
      <c r="K235">
        <v>67.000799999999998</v>
      </c>
      <c r="L235">
        <f t="shared" si="3"/>
        <v>63.650759999999998</v>
      </c>
    </row>
    <row r="236" spans="2:12" x14ac:dyDescent="0.25">
      <c r="B236">
        <v>585.01</v>
      </c>
      <c r="C236">
        <v>2.1550579999999999</v>
      </c>
      <c r="D236">
        <v>2.2330000000000002E-3</v>
      </c>
      <c r="K236">
        <v>65.981300000000005</v>
      </c>
      <c r="L236">
        <f t="shared" si="3"/>
        <v>62.682234999999999</v>
      </c>
    </row>
    <row r="237" spans="2:12" x14ac:dyDescent="0.25">
      <c r="B237">
        <v>585.98</v>
      </c>
      <c r="C237">
        <v>2.1547510000000001</v>
      </c>
      <c r="D237">
        <v>2.2300000000000002E-3</v>
      </c>
      <c r="K237">
        <v>64.912499999999994</v>
      </c>
      <c r="L237">
        <f t="shared" si="3"/>
        <v>61.66687499999999</v>
      </c>
    </row>
    <row r="238" spans="2:12" x14ac:dyDescent="0.25">
      <c r="B238">
        <v>587</v>
      </c>
      <c r="C238">
        <v>2.1544300000000001</v>
      </c>
      <c r="D238">
        <v>2.2269999999999998E-3</v>
      </c>
      <c r="K238">
        <v>63.787500000000001</v>
      </c>
      <c r="L238">
        <f t="shared" si="3"/>
        <v>60.598124999999996</v>
      </c>
    </row>
    <row r="239" spans="2:12" x14ac:dyDescent="0.25">
      <c r="B239">
        <v>588.03</v>
      </c>
      <c r="C239">
        <v>2.1541079999999999</v>
      </c>
      <c r="D239">
        <v>2.2239999999999998E-3</v>
      </c>
      <c r="K239">
        <v>62.606299999999997</v>
      </c>
      <c r="L239">
        <f t="shared" si="3"/>
        <v>59.475984999999994</v>
      </c>
    </row>
    <row r="240" spans="2:12" x14ac:dyDescent="0.25">
      <c r="B240">
        <v>589</v>
      </c>
      <c r="C240">
        <v>2.1538059999999999</v>
      </c>
      <c r="D240">
        <v>2.2209999999999999E-3</v>
      </c>
      <c r="K240">
        <v>61.3688</v>
      </c>
      <c r="L240">
        <f t="shared" si="3"/>
        <v>58.300359999999998</v>
      </c>
    </row>
    <row r="241" spans="2:12" x14ac:dyDescent="0.25">
      <c r="B241">
        <v>590.03</v>
      </c>
      <c r="C241">
        <v>2.1534870000000002</v>
      </c>
      <c r="D241">
        <v>2.2179999999999999E-3</v>
      </c>
      <c r="K241">
        <v>60.075000000000003</v>
      </c>
      <c r="L241">
        <f t="shared" si="3"/>
        <v>57.071249999999999</v>
      </c>
    </row>
    <row r="242" spans="2:12" x14ac:dyDescent="0.25">
      <c r="B242">
        <v>590.99</v>
      </c>
      <c r="C242">
        <v>2.1531920000000002</v>
      </c>
      <c r="D242">
        <v>2.215E-3</v>
      </c>
      <c r="K242">
        <v>58.703899999999997</v>
      </c>
      <c r="L242">
        <f t="shared" si="3"/>
        <v>55.768704999999997</v>
      </c>
    </row>
    <row r="243" spans="2:12" x14ac:dyDescent="0.25">
      <c r="B243">
        <v>592.02</v>
      </c>
      <c r="C243">
        <v>2.1528770000000002</v>
      </c>
      <c r="D243">
        <v>2.212E-3</v>
      </c>
      <c r="K243">
        <v>57.290599999999998</v>
      </c>
      <c r="L243">
        <f t="shared" si="3"/>
        <v>54.426069999999996</v>
      </c>
    </row>
    <row r="244" spans="2:12" x14ac:dyDescent="0.25">
      <c r="B244">
        <v>592.99</v>
      </c>
      <c r="C244">
        <v>2.1525820000000002</v>
      </c>
      <c r="D244">
        <v>2.209E-3</v>
      </c>
      <c r="K244">
        <v>55.8352</v>
      </c>
      <c r="L244">
        <f t="shared" si="3"/>
        <v>53.043439999999997</v>
      </c>
    </row>
    <row r="245" spans="2:12" x14ac:dyDescent="0.25">
      <c r="B245">
        <v>594.02</v>
      </c>
      <c r="C245">
        <v>2.1522700000000001</v>
      </c>
      <c r="D245">
        <v>2.2060000000000001E-3</v>
      </c>
      <c r="K245">
        <v>54.344499999999996</v>
      </c>
      <c r="L245">
        <f t="shared" si="3"/>
        <v>51.627274999999997</v>
      </c>
    </row>
    <row r="246" spans="2:12" x14ac:dyDescent="0.25">
      <c r="B246">
        <v>594.99</v>
      </c>
      <c r="C246">
        <v>2.1519780000000002</v>
      </c>
      <c r="D246">
        <v>2.2030000000000001E-3</v>
      </c>
      <c r="K246">
        <v>52.832799999999999</v>
      </c>
      <c r="L246">
        <f t="shared" si="3"/>
        <v>50.191159999999996</v>
      </c>
    </row>
    <row r="247" spans="2:12" x14ac:dyDescent="0.25">
      <c r="B247">
        <v>596.02</v>
      </c>
      <c r="C247">
        <v>2.1516700000000002</v>
      </c>
      <c r="D247">
        <v>2.2009999999999998E-3</v>
      </c>
      <c r="K247">
        <v>51.3</v>
      </c>
      <c r="L247">
        <f t="shared" si="3"/>
        <v>48.734999999999992</v>
      </c>
    </row>
    <row r="248" spans="2:12" x14ac:dyDescent="0.25">
      <c r="B248">
        <v>596.99</v>
      </c>
      <c r="C248">
        <v>2.1513810000000002</v>
      </c>
      <c r="D248">
        <v>2.1979999999999999E-3</v>
      </c>
      <c r="K248">
        <v>49.760199999999998</v>
      </c>
      <c r="L248">
        <f t="shared" si="3"/>
        <v>47.272189999999995</v>
      </c>
    </row>
    <row r="249" spans="2:12" x14ac:dyDescent="0.25">
      <c r="B249">
        <v>598.01</v>
      </c>
      <c r="C249">
        <v>2.1510790000000002</v>
      </c>
      <c r="D249">
        <v>2.1949999999999999E-3</v>
      </c>
      <c r="K249">
        <v>48.220300000000002</v>
      </c>
      <c r="L249">
        <f t="shared" si="3"/>
        <v>45.809285000000003</v>
      </c>
    </row>
    <row r="250" spans="2:12" x14ac:dyDescent="0.25">
      <c r="B250">
        <v>598.98</v>
      </c>
      <c r="C250">
        <v>2.1507930000000002</v>
      </c>
      <c r="D250">
        <v>2.1919999999999999E-3</v>
      </c>
      <c r="K250">
        <v>46.6875</v>
      </c>
      <c r="L250">
        <f t="shared" si="3"/>
        <v>44.353124999999999</v>
      </c>
    </row>
    <row r="251" spans="2:12" x14ac:dyDescent="0.25">
      <c r="B251">
        <v>600.01</v>
      </c>
      <c r="C251">
        <v>2.1504919999999998</v>
      </c>
      <c r="D251">
        <v>2.1900000000000001E-3</v>
      </c>
      <c r="K251">
        <v>45.168799999999997</v>
      </c>
      <c r="L251">
        <f t="shared" si="3"/>
        <v>42.910359999999997</v>
      </c>
    </row>
    <row r="252" spans="2:12" x14ac:dyDescent="0.25">
      <c r="B252">
        <v>600.98</v>
      </c>
      <c r="C252">
        <v>2.1502089999999998</v>
      </c>
      <c r="D252">
        <v>2.1870000000000001E-3</v>
      </c>
      <c r="K252">
        <v>43.713299999999997</v>
      </c>
      <c r="L252">
        <f t="shared" si="3"/>
        <v>41.527634999999997</v>
      </c>
    </row>
    <row r="253" spans="2:12" x14ac:dyDescent="0.25">
      <c r="B253">
        <v>602</v>
      </c>
      <c r="C253">
        <v>2.1499130000000002</v>
      </c>
      <c r="D253">
        <v>2.1840000000000002E-3</v>
      </c>
      <c r="K253">
        <v>42.2789</v>
      </c>
      <c r="L253">
        <f t="shared" si="3"/>
        <v>40.164954999999999</v>
      </c>
    </row>
    <row r="254" spans="2:12" x14ac:dyDescent="0.25">
      <c r="B254">
        <v>603.03</v>
      </c>
      <c r="C254">
        <v>2.1496170000000001</v>
      </c>
      <c r="D254">
        <v>2.1810000000000002E-3</v>
      </c>
      <c r="K254">
        <v>40.865600000000001</v>
      </c>
      <c r="L254">
        <f t="shared" si="3"/>
        <v>38.822319999999998</v>
      </c>
    </row>
    <row r="255" spans="2:12" x14ac:dyDescent="0.25">
      <c r="B255">
        <v>604</v>
      </c>
      <c r="C255">
        <v>2.1493389999999999</v>
      </c>
      <c r="D255">
        <v>2.1789999999999999E-3</v>
      </c>
      <c r="K255">
        <v>39.473399999999998</v>
      </c>
      <c r="L255">
        <f t="shared" si="3"/>
        <v>37.49973</v>
      </c>
    </row>
    <row r="256" spans="2:12" x14ac:dyDescent="0.25">
      <c r="B256">
        <v>605.03</v>
      </c>
      <c r="C256">
        <v>2.1490450000000001</v>
      </c>
      <c r="D256">
        <v>2.176E-3</v>
      </c>
      <c r="K256">
        <v>38.1023</v>
      </c>
      <c r="L256">
        <f t="shared" si="3"/>
        <v>36.197184999999998</v>
      </c>
    </row>
    <row r="257" spans="2:12" x14ac:dyDescent="0.25">
      <c r="B257">
        <v>605.99</v>
      </c>
      <c r="C257">
        <v>2.1487729999999998</v>
      </c>
      <c r="D257">
        <v>2.1740000000000002E-3</v>
      </c>
      <c r="K257">
        <v>36.7453</v>
      </c>
      <c r="L257">
        <f t="shared" si="3"/>
        <v>34.908034999999998</v>
      </c>
    </row>
    <row r="258" spans="2:12" x14ac:dyDescent="0.25">
      <c r="B258">
        <v>607.02</v>
      </c>
      <c r="C258">
        <v>2.148482</v>
      </c>
      <c r="D258">
        <v>2.1710000000000002E-3</v>
      </c>
      <c r="K258">
        <v>35.402299999999997</v>
      </c>
      <c r="L258">
        <f t="shared" ref="L258:L321" si="4">K258*0.95</f>
        <v>33.632184999999993</v>
      </c>
    </row>
    <row r="259" spans="2:12" x14ac:dyDescent="0.25">
      <c r="B259">
        <v>607.99</v>
      </c>
      <c r="C259">
        <v>2.1482100000000002</v>
      </c>
      <c r="D259">
        <v>2.1679999999999998E-3</v>
      </c>
      <c r="K259">
        <v>34.080500000000001</v>
      </c>
      <c r="L259">
        <f t="shared" si="4"/>
        <v>32.376474999999999</v>
      </c>
    </row>
    <row r="260" spans="2:12" x14ac:dyDescent="0.25">
      <c r="B260">
        <v>609.01</v>
      </c>
      <c r="C260">
        <v>2.1479249999999999</v>
      </c>
      <c r="D260">
        <v>2.166E-3</v>
      </c>
      <c r="K260">
        <v>32.779699999999998</v>
      </c>
      <c r="L260">
        <f t="shared" si="4"/>
        <v>31.140714999999997</v>
      </c>
    </row>
    <row r="261" spans="2:12" x14ac:dyDescent="0.25">
      <c r="B261">
        <v>609.98</v>
      </c>
      <c r="C261">
        <v>2.147656</v>
      </c>
      <c r="D261">
        <v>2.163E-3</v>
      </c>
      <c r="K261">
        <v>31.492999999999999</v>
      </c>
      <c r="L261">
        <f t="shared" si="4"/>
        <v>29.918349999999997</v>
      </c>
    </row>
    <row r="262" spans="2:12" x14ac:dyDescent="0.25">
      <c r="B262">
        <v>611.01</v>
      </c>
      <c r="C262">
        <v>2.1473719999999998</v>
      </c>
      <c r="D262">
        <v>2.1610000000000002E-3</v>
      </c>
      <c r="K262">
        <v>30.220300000000002</v>
      </c>
      <c r="L262">
        <f t="shared" si="4"/>
        <v>28.709285000000001</v>
      </c>
    </row>
    <row r="263" spans="2:12" x14ac:dyDescent="0.25">
      <c r="B263">
        <v>612.03</v>
      </c>
      <c r="C263">
        <v>2.1470910000000001</v>
      </c>
      <c r="D263">
        <v>2.1580000000000002E-3</v>
      </c>
      <c r="K263">
        <v>28.9758</v>
      </c>
      <c r="L263">
        <f t="shared" si="4"/>
        <v>27.527009999999997</v>
      </c>
    </row>
    <row r="264" spans="2:12" x14ac:dyDescent="0.25">
      <c r="B264">
        <v>613</v>
      </c>
      <c r="C264">
        <v>2.1468259999999999</v>
      </c>
      <c r="D264">
        <v>2.1559999999999999E-3</v>
      </c>
      <c r="K264">
        <v>27.7453</v>
      </c>
      <c r="L264">
        <f t="shared" si="4"/>
        <v>26.358034999999997</v>
      </c>
    </row>
    <row r="265" spans="2:12" x14ac:dyDescent="0.25">
      <c r="B265">
        <v>614.02</v>
      </c>
      <c r="C265">
        <v>2.1465489999999998</v>
      </c>
      <c r="D265">
        <v>2.153E-3</v>
      </c>
      <c r="K265">
        <v>26.542999999999999</v>
      </c>
      <c r="L265">
        <f t="shared" si="4"/>
        <v>25.21585</v>
      </c>
    </row>
    <row r="266" spans="2:12" x14ac:dyDescent="0.25">
      <c r="B266">
        <v>614.99</v>
      </c>
      <c r="C266">
        <v>2.1462870000000001</v>
      </c>
      <c r="D266">
        <v>2.1510000000000001E-3</v>
      </c>
      <c r="K266">
        <v>25.3688</v>
      </c>
      <c r="L266">
        <f t="shared" si="4"/>
        <v>24.100359999999998</v>
      </c>
    </row>
    <row r="267" spans="2:12" x14ac:dyDescent="0.25">
      <c r="B267">
        <v>616.01</v>
      </c>
      <c r="C267">
        <v>2.1460129999999999</v>
      </c>
      <c r="D267">
        <v>2.1480000000000002E-3</v>
      </c>
      <c r="K267">
        <v>24.2227</v>
      </c>
      <c r="L267">
        <f t="shared" si="4"/>
        <v>23.011564999999997</v>
      </c>
    </row>
    <row r="268" spans="2:12" x14ac:dyDescent="0.25">
      <c r="B268">
        <v>616.98</v>
      </c>
      <c r="C268">
        <v>2.145753</v>
      </c>
      <c r="D268">
        <v>2.1459999999999999E-3</v>
      </c>
      <c r="K268">
        <v>23.104700000000001</v>
      </c>
      <c r="L268">
        <f t="shared" si="4"/>
        <v>21.949465</v>
      </c>
    </row>
    <row r="269" spans="2:12" x14ac:dyDescent="0.25">
      <c r="B269">
        <v>618</v>
      </c>
      <c r="C269">
        <v>2.1454819999999999</v>
      </c>
      <c r="D269">
        <v>2.1429999999999999E-3</v>
      </c>
      <c r="K269">
        <v>22.014800000000001</v>
      </c>
      <c r="L269">
        <f t="shared" si="4"/>
        <v>20.914059999999999</v>
      </c>
    </row>
    <row r="270" spans="2:12" x14ac:dyDescent="0.25">
      <c r="B270">
        <v>619.02</v>
      </c>
      <c r="C270">
        <v>2.1452119999999999</v>
      </c>
      <c r="D270">
        <v>2.1410000000000001E-3</v>
      </c>
      <c r="K270">
        <v>20.953099999999999</v>
      </c>
      <c r="L270">
        <f t="shared" si="4"/>
        <v>19.905444999999997</v>
      </c>
    </row>
    <row r="271" spans="2:12" x14ac:dyDescent="0.25">
      <c r="B271">
        <v>619.99</v>
      </c>
      <c r="C271">
        <v>2.1449560000000001</v>
      </c>
      <c r="D271">
        <v>2.1389999999999998E-3</v>
      </c>
      <c r="K271">
        <v>19.933599999999998</v>
      </c>
      <c r="L271">
        <f t="shared" si="4"/>
        <v>18.936919999999997</v>
      </c>
    </row>
    <row r="272" spans="2:12" x14ac:dyDescent="0.25">
      <c r="B272">
        <v>621.01</v>
      </c>
      <c r="C272">
        <v>2.1446890000000001</v>
      </c>
      <c r="D272">
        <v>2.1359999999999999E-3</v>
      </c>
      <c r="K272">
        <v>18.956299999999999</v>
      </c>
      <c r="L272">
        <f t="shared" si="4"/>
        <v>18.008484999999997</v>
      </c>
    </row>
    <row r="273" spans="2:12" x14ac:dyDescent="0.25">
      <c r="B273">
        <v>621.98</v>
      </c>
      <c r="C273">
        <v>2.1444359999999998</v>
      </c>
      <c r="D273">
        <v>2.134E-3</v>
      </c>
      <c r="K273">
        <v>18.014099999999999</v>
      </c>
      <c r="L273">
        <f t="shared" si="4"/>
        <v>17.113394999999997</v>
      </c>
    </row>
    <row r="274" spans="2:12" x14ac:dyDescent="0.25">
      <c r="B274">
        <v>623</v>
      </c>
      <c r="C274">
        <v>2.144171</v>
      </c>
      <c r="D274">
        <v>2.1310000000000001E-3</v>
      </c>
      <c r="K274">
        <v>17.100000000000001</v>
      </c>
      <c r="L274">
        <f t="shared" si="4"/>
        <v>16.245000000000001</v>
      </c>
    </row>
    <row r="275" spans="2:12" x14ac:dyDescent="0.25">
      <c r="B275">
        <v>624.03</v>
      </c>
      <c r="C275">
        <v>2.1439059999999999</v>
      </c>
      <c r="D275">
        <v>2.1289999999999998E-3</v>
      </c>
      <c r="K275">
        <v>16.2211</v>
      </c>
      <c r="L275">
        <f t="shared" si="4"/>
        <v>15.410044999999998</v>
      </c>
    </row>
    <row r="276" spans="2:12" x14ac:dyDescent="0.25">
      <c r="B276">
        <v>624.99</v>
      </c>
      <c r="C276">
        <v>2.143659</v>
      </c>
      <c r="D276">
        <v>2.127E-3</v>
      </c>
      <c r="K276">
        <v>15.3773</v>
      </c>
      <c r="L276">
        <f t="shared" si="4"/>
        <v>14.608435</v>
      </c>
    </row>
    <row r="277" spans="2:12" x14ac:dyDescent="0.25">
      <c r="B277">
        <v>626.02</v>
      </c>
      <c r="C277">
        <v>2.1433960000000001</v>
      </c>
      <c r="D277">
        <v>2.124E-3</v>
      </c>
      <c r="K277">
        <v>14.5617</v>
      </c>
      <c r="L277">
        <f t="shared" si="4"/>
        <v>13.833615</v>
      </c>
    </row>
    <row r="278" spans="2:12" x14ac:dyDescent="0.25">
      <c r="B278">
        <v>626.98</v>
      </c>
      <c r="C278">
        <v>2.1431520000000002</v>
      </c>
      <c r="D278">
        <v>2.1220000000000002E-3</v>
      </c>
      <c r="K278">
        <v>13.7742</v>
      </c>
      <c r="L278">
        <f t="shared" si="4"/>
        <v>13.08549</v>
      </c>
    </row>
    <row r="279" spans="2:12" x14ac:dyDescent="0.25">
      <c r="B279">
        <v>628.01</v>
      </c>
      <c r="C279">
        <v>2.1428919999999998</v>
      </c>
      <c r="D279">
        <v>2.1199999999999999E-3</v>
      </c>
      <c r="K279">
        <v>13.0219</v>
      </c>
      <c r="L279">
        <f t="shared" si="4"/>
        <v>12.370805000000001</v>
      </c>
    </row>
    <row r="280" spans="2:12" x14ac:dyDescent="0.25">
      <c r="B280">
        <v>629.03</v>
      </c>
      <c r="C280">
        <v>2.142636</v>
      </c>
      <c r="D280">
        <v>2.1180000000000001E-3</v>
      </c>
      <c r="K280">
        <v>12.2906</v>
      </c>
      <c r="L280">
        <f t="shared" si="4"/>
        <v>11.676069999999999</v>
      </c>
    </row>
    <row r="281" spans="2:12" x14ac:dyDescent="0.25">
      <c r="B281">
        <v>630</v>
      </c>
      <c r="C281">
        <v>2.1423930000000002</v>
      </c>
      <c r="D281">
        <v>2.1150000000000001E-3</v>
      </c>
      <c r="K281">
        <v>11.5945</v>
      </c>
      <c r="L281">
        <f t="shared" si="4"/>
        <v>11.014775</v>
      </c>
    </row>
    <row r="282" spans="2:12" x14ac:dyDescent="0.25">
      <c r="B282">
        <v>631.02</v>
      </c>
      <c r="C282">
        <v>2.1421389999999998</v>
      </c>
      <c r="D282">
        <v>2.1129999999999999E-3</v>
      </c>
      <c r="K282">
        <v>10.926600000000001</v>
      </c>
      <c r="L282">
        <f t="shared" si="4"/>
        <v>10.380269999999999</v>
      </c>
    </row>
    <row r="283" spans="2:12" x14ac:dyDescent="0.25">
      <c r="B283">
        <v>631.99</v>
      </c>
      <c r="C283">
        <v>2.141899</v>
      </c>
      <c r="D283">
        <v>2.111E-3</v>
      </c>
      <c r="K283">
        <v>10.2797</v>
      </c>
      <c r="L283">
        <f t="shared" si="4"/>
        <v>9.7657150000000001</v>
      </c>
    </row>
    <row r="284" spans="2:12" x14ac:dyDescent="0.25">
      <c r="B284">
        <v>633.01</v>
      </c>
      <c r="C284">
        <v>2.141648</v>
      </c>
      <c r="D284">
        <v>2.1090000000000002E-3</v>
      </c>
      <c r="K284">
        <v>9.6679999999999993</v>
      </c>
      <c r="L284">
        <f t="shared" si="4"/>
        <v>9.1845999999999997</v>
      </c>
    </row>
    <row r="285" spans="2:12" x14ac:dyDescent="0.25">
      <c r="B285">
        <v>633.98</v>
      </c>
      <c r="C285">
        <v>2.14141</v>
      </c>
      <c r="D285">
        <v>2.1069999999999999E-3</v>
      </c>
      <c r="K285">
        <v>9.0772999999999993</v>
      </c>
      <c r="L285">
        <f t="shared" si="4"/>
        <v>8.6234349999999989</v>
      </c>
    </row>
    <row r="286" spans="2:12" x14ac:dyDescent="0.25">
      <c r="B286">
        <v>635</v>
      </c>
      <c r="C286">
        <v>2.1411609999999999</v>
      </c>
      <c r="D286">
        <v>2.104E-3</v>
      </c>
      <c r="K286">
        <v>8.5219000000000005</v>
      </c>
      <c r="L286">
        <f t="shared" si="4"/>
        <v>8.0958050000000004</v>
      </c>
    </row>
    <row r="287" spans="2:12" x14ac:dyDescent="0.25">
      <c r="B287">
        <v>636.03</v>
      </c>
      <c r="C287">
        <v>2.1409120000000001</v>
      </c>
      <c r="D287">
        <v>2.1020000000000001E-3</v>
      </c>
      <c r="K287">
        <v>7.9874999999999998</v>
      </c>
      <c r="L287">
        <f t="shared" si="4"/>
        <v>7.5881249999999998</v>
      </c>
    </row>
    <row r="288" spans="2:12" x14ac:dyDescent="0.25">
      <c r="B288">
        <v>636.99</v>
      </c>
      <c r="C288">
        <v>2.1406800000000001</v>
      </c>
      <c r="D288">
        <v>2.0999999999999999E-3</v>
      </c>
      <c r="K288">
        <v>7.4882999999999997</v>
      </c>
      <c r="L288">
        <f t="shared" si="4"/>
        <v>7.1138849999999998</v>
      </c>
    </row>
    <row r="289" spans="2:12" x14ac:dyDescent="0.25">
      <c r="B289">
        <v>638.02</v>
      </c>
      <c r="C289">
        <v>2.1404320000000001</v>
      </c>
      <c r="D289">
        <v>2.098E-3</v>
      </c>
      <c r="K289">
        <v>7.0102000000000002</v>
      </c>
      <c r="L289">
        <f t="shared" si="4"/>
        <v>6.6596899999999994</v>
      </c>
    </row>
    <row r="290" spans="2:12" x14ac:dyDescent="0.25">
      <c r="B290">
        <v>638.98</v>
      </c>
      <c r="C290">
        <v>2.1402030000000001</v>
      </c>
      <c r="D290">
        <v>2.0960000000000002E-3</v>
      </c>
      <c r="K290">
        <v>6.5671999999999997</v>
      </c>
      <c r="L290">
        <f t="shared" si="4"/>
        <v>6.2388399999999997</v>
      </c>
    </row>
    <row r="291" spans="2:12" x14ac:dyDescent="0.25">
      <c r="B291">
        <v>640.01</v>
      </c>
      <c r="C291">
        <v>2.139958</v>
      </c>
      <c r="D291">
        <v>2.0939999999999999E-3</v>
      </c>
      <c r="K291">
        <v>6.1452999999999998</v>
      </c>
      <c r="L291">
        <f t="shared" si="4"/>
        <v>5.8380349999999996</v>
      </c>
    </row>
    <row r="292" spans="2:12" x14ac:dyDescent="0.25">
      <c r="B292">
        <v>640.98</v>
      </c>
      <c r="C292">
        <v>2.139729</v>
      </c>
      <c r="D292">
        <v>2.0920000000000001E-3</v>
      </c>
      <c r="K292">
        <v>5.7586000000000004</v>
      </c>
      <c r="L292">
        <f t="shared" si="4"/>
        <v>5.4706700000000001</v>
      </c>
    </row>
    <row r="293" spans="2:12" x14ac:dyDescent="0.25">
      <c r="B293">
        <v>642</v>
      </c>
      <c r="C293">
        <v>2.1394890000000002</v>
      </c>
      <c r="D293">
        <v>2.0890000000000001E-3</v>
      </c>
      <c r="K293">
        <v>5.4</v>
      </c>
      <c r="L293">
        <f t="shared" si="4"/>
        <v>5.13</v>
      </c>
    </row>
    <row r="294" spans="2:12" x14ac:dyDescent="0.25">
      <c r="B294">
        <v>643.02</v>
      </c>
      <c r="C294">
        <v>2.1392500000000001</v>
      </c>
      <c r="D294">
        <v>2.0869999999999999E-3</v>
      </c>
      <c r="K294">
        <v>5.0694999999999997</v>
      </c>
      <c r="L294">
        <f t="shared" si="4"/>
        <v>4.8160249999999998</v>
      </c>
    </row>
    <row r="295" spans="2:12" x14ac:dyDescent="0.25">
      <c r="B295">
        <v>643.99</v>
      </c>
      <c r="C295">
        <v>2.139024</v>
      </c>
      <c r="D295">
        <v>2.085E-3</v>
      </c>
      <c r="K295">
        <v>4.7602000000000002</v>
      </c>
      <c r="L295">
        <f t="shared" si="4"/>
        <v>4.5221900000000002</v>
      </c>
    </row>
    <row r="296" spans="2:12" x14ac:dyDescent="0.25">
      <c r="B296">
        <v>645.01</v>
      </c>
      <c r="C296">
        <v>2.1387870000000002</v>
      </c>
      <c r="D296">
        <v>2.0830000000000002E-3</v>
      </c>
      <c r="K296">
        <v>4.4718999999999998</v>
      </c>
      <c r="L296">
        <f t="shared" si="4"/>
        <v>4.2483049999999993</v>
      </c>
    </row>
    <row r="297" spans="2:12" x14ac:dyDescent="0.25">
      <c r="B297">
        <v>645.98</v>
      </c>
      <c r="C297">
        <v>2.138563</v>
      </c>
      <c r="D297">
        <v>2.081E-3</v>
      </c>
      <c r="K297">
        <v>4.2046999999999999</v>
      </c>
      <c r="L297">
        <f t="shared" si="4"/>
        <v>3.9944649999999995</v>
      </c>
    </row>
    <row r="298" spans="2:12" x14ac:dyDescent="0.25">
      <c r="B298">
        <v>647</v>
      </c>
      <c r="C298">
        <v>2.1383290000000001</v>
      </c>
      <c r="D298">
        <v>2.0790000000000001E-3</v>
      </c>
      <c r="K298">
        <v>3.9586000000000001</v>
      </c>
      <c r="L298">
        <f t="shared" si="4"/>
        <v>3.7606699999999997</v>
      </c>
    </row>
    <row r="299" spans="2:12" x14ac:dyDescent="0.25">
      <c r="B299">
        <v>648.03</v>
      </c>
      <c r="C299">
        <v>2.1380940000000002</v>
      </c>
      <c r="D299">
        <v>2.0769999999999999E-3</v>
      </c>
      <c r="K299">
        <v>3.7195</v>
      </c>
      <c r="L299">
        <f t="shared" si="4"/>
        <v>3.533525</v>
      </c>
    </row>
    <row r="300" spans="2:12" x14ac:dyDescent="0.25">
      <c r="B300">
        <v>648.99</v>
      </c>
      <c r="C300">
        <v>2.1378750000000002</v>
      </c>
      <c r="D300">
        <v>2.075E-3</v>
      </c>
      <c r="K300">
        <v>3.5015999999999998</v>
      </c>
      <c r="L300">
        <f t="shared" si="4"/>
        <v>3.3265199999999995</v>
      </c>
    </row>
    <row r="301" spans="2:12" x14ac:dyDescent="0.25">
      <c r="B301">
        <v>650.02</v>
      </c>
      <c r="C301">
        <v>2.137642</v>
      </c>
      <c r="D301">
        <v>2.0730000000000002E-3</v>
      </c>
      <c r="K301">
        <v>3.2906</v>
      </c>
      <c r="L301">
        <f t="shared" si="4"/>
        <v>3.1260699999999999</v>
      </c>
    </row>
    <row r="302" spans="2:12" x14ac:dyDescent="0.25">
      <c r="B302">
        <v>650.98</v>
      </c>
      <c r="C302">
        <v>2.137426</v>
      </c>
      <c r="D302">
        <v>2.0709999999999999E-3</v>
      </c>
      <c r="K302">
        <v>3.0727000000000002</v>
      </c>
      <c r="L302">
        <f t="shared" si="4"/>
        <v>2.9190650000000002</v>
      </c>
    </row>
    <row r="303" spans="2:12" x14ac:dyDescent="0.25">
      <c r="B303">
        <v>652.01</v>
      </c>
      <c r="C303">
        <v>2.1371959999999999</v>
      </c>
      <c r="D303">
        <v>2.0690000000000001E-3</v>
      </c>
      <c r="K303">
        <v>2.8687999999999998</v>
      </c>
      <c r="L303">
        <f t="shared" si="4"/>
        <v>2.7253599999999998</v>
      </c>
    </row>
    <row r="304" spans="2:12" x14ac:dyDescent="0.25">
      <c r="B304">
        <v>653.03</v>
      </c>
      <c r="C304">
        <v>2.136968</v>
      </c>
      <c r="D304">
        <v>2.0669999999999998E-3</v>
      </c>
      <c r="K304">
        <v>2.6718999999999999</v>
      </c>
      <c r="L304">
        <f t="shared" si="4"/>
        <v>2.5383049999999998</v>
      </c>
    </row>
    <row r="305" spans="2:12" x14ac:dyDescent="0.25">
      <c r="B305">
        <v>653.99</v>
      </c>
      <c r="C305">
        <v>2.136755</v>
      </c>
      <c r="D305">
        <v>2.065E-3</v>
      </c>
      <c r="K305">
        <v>2.4891000000000001</v>
      </c>
      <c r="L305">
        <f t="shared" si="4"/>
        <v>2.3646449999999999</v>
      </c>
    </row>
    <row r="306" spans="2:12" x14ac:dyDescent="0.25">
      <c r="B306">
        <v>655.02</v>
      </c>
      <c r="C306">
        <v>2.1365280000000002</v>
      </c>
      <c r="D306">
        <v>2.0630000000000002E-3</v>
      </c>
      <c r="K306">
        <v>2.3132999999999999</v>
      </c>
      <c r="L306">
        <f t="shared" si="4"/>
        <v>2.197635</v>
      </c>
    </row>
    <row r="307" spans="2:12" x14ac:dyDescent="0.25">
      <c r="B307">
        <v>655.98</v>
      </c>
      <c r="C307">
        <v>2.136317</v>
      </c>
      <c r="D307">
        <v>2.062E-3</v>
      </c>
      <c r="K307">
        <v>2.1516000000000002</v>
      </c>
      <c r="L307">
        <f t="shared" si="4"/>
        <v>2.0440200000000002</v>
      </c>
    </row>
    <row r="308" spans="2:12" x14ac:dyDescent="0.25">
      <c r="B308">
        <v>657</v>
      </c>
      <c r="C308">
        <v>2.1360939999999999</v>
      </c>
      <c r="D308">
        <v>2.0600000000000002E-3</v>
      </c>
      <c r="K308">
        <v>1.9968999999999999</v>
      </c>
      <c r="L308">
        <f t="shared" si="4"/>
        <v>1.8970549999999997</v>
      </c>
    </row>
    <row r="309" spans="2:12" x14ac:dyDescent="0.25">
      <c r="B309">
        <v>658.02</v>
      </c>
      <c r="C309">
        <v>2.135872</v>
      </c>
      <c r="D309">
        <v>2.0579999999999999E-3</v>
      </c>
      <c r="K309">
        <v>1.8563000000000001</v>
      </c>
      <c r="L309">
        <f t="shared" si="4"/>
        <v>1.763485</v>
      </c>
    </row>
    <row r="310" spans="2:12" x14ac:dyDescent="0.25">
      <c r="B310">
        <v>658.99</v>
      </c>
      <c r="C310">
        <v>2.1356619999999999</v>
      </c>
      <c r="D310">
        <v>2.0560000000000001E-3</v>
      </c>
      <c r="K310">
        <v>1.7226999999999999</v>
      </c>
      <c r="L310">
        <f t="shared" si="4"/>
        <v>1.6365649999999998</v>
      </c>
    </row>
    <row r="311" spans="2:12" x14ac:dyDescent="0.25">
      <c r="B311">
        <v>660.01</v>
      </c>
      <c r="C311">
        <v>2.135443</v>
      </c>
      <c r="D311">
        <v>2.0539999999999998E-3</v>
      </c>
      <c r="K311">
        <v>1.5961000000000001</v>
      </c>
      <c r="L311">
        <f t="shared" si="4"/>
        <v>1.5162949999999999</v>
      </c>
    </row>
    <row r="312" spans="2:12" x14ac:dyDescent="0.25">
      <c r="B312">
        <v>661.03</v>
      </c>
      <c r="C312">
        <v>2.135224</v>
      </c>
      <c r="D312">
        <v>2.052E-3</v>
      </c>
      <c r="K312">
        <v>1.4836</v>
      </c>
      <c r="L312">
        <f t="shared" si="4"/>
        <v>1.4094199999999999</v>
      </c>
    </row>
    <row r="313" spans="2:12" x14ac:dyDescent="0.25">
      <c r="B313">
        <v>661.99</v>
      </c>
      <c r="C313">
        <v>2.1350189999999998</v>
      </c>
      <c r="D313">
        <v>2.0500000000000002E-3</v>
      </c>
      <c r="K313">
        <v>1.3781000000000001</v>
      </c>
      <c r="L313">
        <f t="shared" si="4"/>
        <v>1.3091950000000001</v>
      </c>
    </row>
    <row r="314" spans="2:12" x14ac:dyDescent="0.25">
      <c r="B314">
        <v>663.01</v>
      </c>
      <c r="C314">
        <v>2.1348029999999998</v>
      </c>
      <c r="D314">
        <v>2.049E-3</v>
      </c>
      <c r="K314">
        <v>1.2797000000000001</v>
      </c>
      <c r="L314">
        <f t="shared" si="4"/>
        <v>1.2157150000000001</v>
      </c>
    </row>
    <row r="315" spans="2:12" x14ac:dyDescent="0.25">
      <c r="B315">
        <v>663.98</v>
      </c>
      <c r="C315">
        <v>2.134598</v>
      </c>
      <c r="D315">
        <v>2.0470000000000002E-3</v>
      </c>
      <c r="K315">
        <v>1.1953</v>
      </c>
      <c r="L315">
        <f t="shared" si="4"/>
        <v>1.135535</v>
      </c>
    </row>
    <row r="316" spans="2:12" x14ac:dyDescent="0.25">
      <c r="B316">
        <v>665</v>
      </c>
      <c r="C316">
        <v>2.1343830000000001</v>
      </c>
      <c r="D316">
        <v>2.0449999999999999E-3</v>
      </c>
      <c r="K316">
        <v>1.1109</v>
      </c>
      <c r="L316">
        <f t="shared" si="4"/>
        <v>1.055355</v>
      </c>
    </row>
    <row r="317" spans="2:12" x14ac:dyDescent="0.25">
      <c r="B317">
        <v>666.02</v>
      </c>
      <c r="C317">
        <v>2.1341700000000001</v>
      </c>
      <c r="D317">
        <v>2.0430000000000001E-3</v>
      </c>
      <c r="K317">
        <v>1.0406</v>
      </c>
      <c r="L317">
        <f t="shared" si="4"/>
        <v>0.98856999999999995</v>
      </c>
    </row>
    <row r="318" spans="2:12" x14ac:dyDescent="0.25">
      <c r="B318">
        <v>666.98</v>
      </c>
      <c r="C318">
        <v>2.1339700000000001</v>
      </c>
      <c r="D318">
        <v>2.0409999999999998E-3</v>
      </c>
      <c r="K318">
        <v>0.97030000000000005</v>
      </c>
      <c r="L318">
        <f t="shared" si="4"/>
        <v>0.92178499999999997</v>
      </c>
    </row>
    <row r="319" spans="2:12" x14ac:dyDescent="0.25">
      <c r="B319">
        <v>668</v>
      </c>
      <c r="C319">
        <v>2.1337579999999998</v>
      </c>
      <c r="D319">
        <v>2.0400000000000001E-3</v>
      </c>
      <c r="K319">
        <v>0.90700000000000003</v>
      </c>
      <c r="L319">
        <f t="shared" si="4"/>
        <v>0.86165000000000003</v>
      </c>
    </row>
    <row r="320" spans="2:12" x14ac:dyDescent="0.25">
      <c r="B320">
        <v>669.02</v>
      </c>
      <c r="C320">
        <v>2.1335480000000002</v>
      </c>
      <c r="D320">
        <v>2.0379999999999999E-3</v>
      </c>
      <c r="K320">
        <v>0.8508</v>
      </c>
      <c r="L320">
        <f t="shared" si="4"/>
        <v>0.80825999999999998</v>
      </c>
    </row>
    <row r="321" spans="2:12" x14ac:dyDescent="0.25">
      <c r="B321">
        <v>669.99</v>
      </c>
      <c r="C321">
        <v>2.1333489999999999</v>
      </c>
      <c r="D321">
        <v>2.036E-3</v>
      </c>
      <c r="K321">
        <v>0.80159999999999998</v>
      </c>
      <c r="L321">
        <f t="shared" si="4"/>
        <v>0.76151999999999997</v>
      </c>
    </row>
    <row r="322" spans="2:12" x14ac:dyDescent="0.25">
      <c r="B322">
        <v>671.01</v>
      </c>
      <c r="C322">
        <v>2.13314</v>
      </c>
      <c r="D322">
        <v>2.0339999999999998E-3</v>
      </c>
      <c r="K322">
        <v>0.74529999999999996</v>
      </c>
      <c r="L322">
        <f t="shared" ref="L322:L385" si="5">K322*0.95</f>
        <v>0.70803499999999997</v>
      </c>
    </row>
    <row r="323" spans="2:12" x14ac:dyDescent="0.25">
      <c r="B323">
        <v>672.03</v>
      </c>
      <c r="C323">
        <v>2.132933</v>
      </c>
      <c r="D323">
        <v>2.0330000000000001E-3</v>
      </c>
      <c r="K323">
        <v>0.69610000000000005</v>
      </c>
      <c r="L323">
        <f t="shared" si="5"/>
        <v>0.66129499999999997</v>
      </c>
    </row>
    <row r="324" spans="2:12" x14ac:dyDescent="0.25">
      <c r="B324">
        <v>672.99</v>
      </c>
      <c r="C324">
        <v>2.1327389999999999</v>
      </c>
      <c r="D324">
        <v>2.0309999999999998E-3</v>
      </c>
      <c r="K324">
        <v>0.65390000000000004</v>
      </c>
      <c r="L324">
        <f t="shared" si="5"/>
        <v>0.62120500000000001</v>
      </c>
    </row>
    <row r="325" spans="2:12" x14ac:dyDescent="0.25">
      <c r="B325">
        <v>674.01</v>
      </c>
      <c r="C325">
        <v>2.132533</v>
      </c>
      <c r="D325">
        <v>2.029E-3</v>
      </c>
      <c r="K325">
        <v>0.61170000000000002</v>
      </c>
      <c r="L325">
        <f t="shared" si="5"/>
        <v>0.58111500000000005</v>
      </c>
    </row>
    <row r="326" spans="2:12" x14ac:dyDescent="0.25">
      <c r="B326">
        <v>675.03</v>
      </c>
      <c r="C326">
        <v>2.1323289999999999</v>
      </c>
      <c r="D326">
        <v>2.0270000000000002E-3</v>
      </c>
      <c r="K326">
        <v>0.56950000000000001</v>
      </c>
      <c r="L326">
        <f t="shared" si="5"/>
        <v>0.54102499999999998</v>
      </c>
    </row>
    <row r="327" spans="2:12" x14ac:dyDescent="0.25">
      <c r="B327">
        <v>676</v>
      </c>
      <c r="C327">
        <v>2.1321349999999999</v>
      </c>
      <c r="D327">
        <v>2.026E-3</v>
      </c>
      <c r="K327">
        <v>0.53439999999999999</v>
      </c>
      <c r="L327">
        <f t="shared" si="5"/>
        <v>0.50767999999999991</v>
      </c>
    </row>
    <row r="328" spans="2:12" x14ac:dyDescent="0.25">
      <c r="B328">
        <v>677.02</v>
      </c>
      <c r="C328">
        <v>2.1319330000000001</v>
      </c>
      <c r="D328">
        <v>2.0240000000000002E-3</v>
      </c>
      <c r="K328">
        <v>0.49919999999999998</v>
      </c>
      <c r="L328">
        <f t="shared" si="5"/>
        <v>0.47423999999999994</v>
      </c>
    </row>
    <row r="329" spans="2:12" x14ac:dyDescent="0.25">
      <c r="B329">
        <v>677.98</v>
      </c>
      <c r="C329">
        <v>2.1317430000000002</v>
      </c>
      <c r="D329">
        <v>2.0230000000000001E-3</v>
      </c>
      <c r="K329">
        <v>0.46410000000000001</v>
      </c>
      <c r="L329">
        <f t="shared" si="5"/>
        <v>0.44089499999999998</v>
      </c>
    </row>
    <row r="330" spans="2:12" x14ac:dyDescent="0.25">
      <c r="B330">
        <v>679</v>
      </c>
      <c r="C330">
        <v>2.131542</v>
      </c>
      <c r="D330">
        <v>2.0209999999999998E-3</v>
      </c>
      <c r="K330">
        <v>0.43590000000000001</v>
      </c>
      <c r="L330">
        <f t="shared" si="5"/>
        <v>0.414105</v>
      </c>
    </row>
    <row r="331" spans="2:12" x14ac:dyDescent="0.25">
      <c r="B331">
        <v>680.02</v>
      </c>
      <c r="C331">
        <v>2.1313430000000002</v>
      </c>
      <c r="D331">
        <v>2.019E-3</v>
      </c>
      <c r="K331">
        <v>0.4078</v>
      </c>
      <c r="L331">
        <f t="shared" si="5"/>
        <v>0.38740999999999998</v>
      </c>
    </row>
    <row r="332" spans="2:12" x14ac:dyDescent="0.25">
      <c r="B332">
        <v>680.99</v>
      </c>
      <c r="C332">
        <v>2.131154</v>
      </c>
      <c r="D332">
        <v>2.0179999999999998E-3</v>
      </c>
      <c r="K332">
        <v>0.37969999999999998</v>
      </c>
      <c r="L332">
        <f t="shared" si="5"/>
        <v>0.36071499999999995</v>
      </c>
    </row>
    <row r="333" spans="2:12" x14ac:dyDescent="0.25">
      <c r="B333">
        <v>682.01</v>
      </c>
      <c r="C333">
        <v>2.1309559999999999</v>
      </c>
      <c r="D333">
        <v>2.016E-3</v>
      </c>
      <c r="K333">
        <v>0.35859999999999997</v>
      </c>
      <c r="L333">
        <f t="shared" si="5"/>
        <v>0.34066999999999997</v>
      </c>
    </row>
    <row r="334" spans="2:12" x14ac:dyDescent="0.25">
      <c r="B334">
        <v>683.03</v>
      </c>
      <c r="C334">
        <v>2.1307589999999998</v>
      </c>
      <c r="D334">
        <v>2.0140000000000002E-3</v>
      </c>
      <c r="K334">
        <v>0.33050000000000002</v>
      </c>
      <c r="L334">
        <f t="shared" si="5"/>
        <v>0.313975</v>
      </c>
    </row>
    <row r="335" spans="2:12" x14ac:dyDescent="0.25">
      <c r="B335">
        <v>683.99</v>
      </c>
      <c r="C335">
        <v>2.1305740000000002</v>
      </c>
      <c r="D335">
        <v>2.013E-3</v>
      </c>
      <c r="K335">
        <v>0.30940000000000001</v>
      </c>
      <c r="L335">
        <f t="shared" si="5"/>
        <v>0.29392999999999997</v>
      </c>
    </row>
    <row r="336" spans="2:12" x14ac:dyDescent="0.25">
      <c r="B336">
        <v>685.01</v>
      </c>
      <c r="C336">
        <v>2.130379</v>
      </c>
      <c r="D336">
        <v>2.0110000000000002E-3</v>
      </c>
      <c r="K336">
        <v>0.2883</v>
      </c>
      <c r="L336">
        <f t="shared" si="5"/>
        <v>0.27388499999999999</v>
      </c>
    </row>
    <row r="337" spans="2:12" x14ac:dyDescent="0.25">
      <c r="B337">
        <v>685.98</v>
      </c>
      <c r="C337">
        <v>2.1301939999999999</v>
      </c>
      <c r="D337">
        <v>2.0100000000000001E-3</v>
      </c>
      <c r="K337">
        <v>0.26719999999999999</v>
      </c>
      <c r="L337">
        <f t="shared" si="5"/>
        <v>0.25383999999999995</v>
      </c>
    </row>
    <row r="338" spans="2:12" x14ac:dyDescent="0.25">
      <c r="B338">
        <v>687</v>
      </c>
      <c r="C338">
        <v>2.130001</v>
      </c>
      <c r="D338">
        <v>2.0079999999999998E-3</v>
      </c>
      <c r="K338">
        <v>0.25309999999999999</v>
      </c>
      <c r="L338">
        <f t="shared" si="5"/>
        <v>0.24044499999999999</v>
      </c>
    </row>
    <row r="339" spans="2:12" x14ac:dyDescent="0.25">
      <c r="B339">
        <v>688.02</v>
      </c>
      <c r="C339">
        <v>2.1298089999999998</v>
      </c>
      <c r="D339">
        <v>2.006E-3</v>
      </c>
      <c r="K339">
        <v>0.23200000000000001</v>
      </c>
      <c r="L339">
        <f t="shared" si="5"/>
        <v>0.22040000000000001</v>
      </c>
    </row>
    <row r="340" spans="2:12" x14ac:dyDescent="0.25">
      <c r="B340">
        <v>688.99</v>
      </c>
      <c r="C340">
        <v>2.1296270000000002</v>
      </c>
      <c r="D340">
        <v>2.0049999999999998E-3</v>
      </c>
      <c r="K340">
        <v>0.218</v>
      </c>
      <c r="L340">
        <f t="shared" si="5"/>
        <v>0.20709999999999998</v>
      </c>
    </row>
    <row r="341" spans="2:12" x14ac:dyDescent="0.25">
      <c r="B341">
        <v>690.01</v>
      </c>
      <c r="C341">
        <v>2.1294360000000001</v>
      </c>
      <c r="D341">
        <v>2.003E-3</v>
      </c>
      <c r="K341">
        <v>0.2039</v>
      </c>
      <c r="L341">
        <f t="shared" si="5"/>
        <v>0.19370499999999999</v>
      </c>
    </row>
    <row r="342" spans="2:12" x14ac:dyDescent="0.25">
      <c r="B342">
        <v>691.03</v>
      </c>
      <c r="C342">
        <v>2.1292460000000002</v>
      </c>
      <c r="D342">
        <v>2.0019999999999999E-3</v>
      </c>
      <c r="K342">
        <v>0.1898</v>
      </c>
      <c r="L342">
        <f t="shared" si="5"/>
        <v>0.18031</v>
      </c>
    </row>
    <row r="343" spans="2:12" x14ac:dyDescent="0.25">
      <c r="B343">
        <v>691.99</v>
      </c>
      <c r="C343">
        <v>2.1290680000000002</v>
      </c>
      <c r="D343">
        <v>2E-3</v>
      </c>
      <c r="K343">
        <v>0.17580000000000001</v>
      </c>
      <c r="L343">
        <f t="shared" si="5"/>
        <v>0.16700999999999999</v>
      </c>
    </row>
    <row r="344" spans="2:12" x14ac:dyDescent="0.25">
      <c r="B344">
        <v>693.01</v>
      </c>
      <c r="C344">
        <v>2.1288800000000001</v>
      </c>
      <c r="D344">
        <v>1.9989999999999999E-3</v>
      </c>
      <c r="K344">
        <v>0.16880000000000001</v>
      </c>
      <c r="L344">
        <f t="shared" si="5"/>
        <v>0.16036</v>
      </c>
    </row>
    <row r="345" spans="2:12" x14ac:dyDescent="0.25">
      <c r="B345">
        <v>694.03</v>
      </c>
      <c r="C345">
        <v>2.1286930000000002</v>
      </c>
      <c r="D345">
        <v>1.9970000000000001E-3</v>
      </c>
      <c r="K345">
        <v>0.1547</v>
      </c>
      <c r="L345">
        <f t="shared" si="5"/>
        <v>0.14696499999999998</v>
      </c>
    </row>
    <row r="346" spans="2:12" x14ac:dyDescent="0.25">
      <c r="B346">
        <v>694.99</v>
      </c>
      <c r="C346">
        <v>2.1285180000000001</v>
      </c>
      <c r="D346">
        <v>1.9959999999999999E-3</v>
      </c>
      <c r="K346">
        <v>0.1406</v>
      </c>
      <c r="L346">
        <f t="shared" si="5"/>
        <v>0.13356999999999999</v>
      </c>
    </row>
    <row r="347" spans="2:12" x14ac:dyDescent="0.25">
      <c r="B347">
        <v>696.01</v>
      </c>
      <c r="C347">
        <v>2.1283319999999999</v>
      </c>
      <c r="D347">
        <v>1.9940000000000001E-3</v>
      </c>
      <c r="K347">
        <v>0.1336</v>
      </c>
      <c r="L347">
        <f t="shared" si="5"/>
        <v>0.12691999999999998</v>
      </c>
    </row>
    <row r="348" spans="2:12" x14ac:dyDescent="0.25">
      <c r="B348">
        <v>696.98</v>
      </c>
      <c r="C348">
        <v>2.1281569999999999</v>
      </c>
      <c r="D348">
        <v>1.993E-3</v>
      </c>
      <c r="K348">
        <v>0.12659999999999999</v>
      </c>
      <c r="L348">
        <f t="shared" si="5"/>
        <v>0.12026999999999999</v>
      </c>
    </row>
    <row r="349" spans="2:12" x14ac:dyDescent="0.25">
      <c r="B349">
        <v>698</v>
      </c>
      <c r="C349">
        <v>2.1279729999999999</v>
      </c>
      <c r="D349">
        <v>1.9910000000000001E-3</v>
      </c>
      <c r="K349">
        <v>0.1195</v>
      </c>
      <c r="L349">
        <f t="shared" si="5"/>
        <v>0.11352499999999999</v>
      </c>
    </row>
    <row r="350" spans="2:12" x14ac:dyDescent="0.25">
      <c r="B350">
        <v>699.02</v>
      </c>
      <c r="C350">
        <v>2.1277900000000001</v>
      </c>
      <c r="D350">
        <v>1.99E-3</v>
      </c>
      <c r="K350">
        <v>0.1055</v>
      </c>
      <c r="L350">
        <f t="shared" si="5"/>
        <v>0.10022499999999999</v>
      </c>
    </row>
    <row r="351" spans="2:12" x14ac:dyDescent="0.25">
      <c r="B351">
        <v>699.98</v>
      </c>
      <c r="C351">
        <v>2.1276190000000001</v>
      </c>
      <c r="D351">
        <v>1.9880000000000002E-3</v>
      </c>
      <c r="K351">
        <v>9.8400000000000001E-2</v>
      </c>
      <c r="L351">
        <f t="shared" si="5"/>
        <v>9.3479999999999994E-2</v>
      </c>
    </row>
    <row r="352" spans="2:12" x14ac:dyDescent="0.25">
      <c r="B352">
        <v>701</v>
      </c>
      <c r="C352">
        <v>2.127437</v>
      </c>
      <c r="D352">
        <v>1.9870000000000001E-3</v>
      </c>
      <c r="K352">
        <v>9.1399999999999995E-2</v>
      </c>
      <c r="L352">
        <f t="shared" si="5"/>
        <v>8.6829999999999991E-2</v>
      </c>
    </row>
    <row r="353" spans="2:12" x14ac:dyDescent="0.25">
      <c r="B353">
        <v>702.02</v>
      </c>
      <c r="C353">
        <v>2.1272570000000002</v>
      </c>
      <c r="D353">
        <v>1.9859999999999999E-3</v>
      </c>
      <c r="K353">
        <v>8.4400000000000003E-2</v>
      </c>
      <c r="L353">
        <f t="shared" si="5"/>
        <v>8.0180000000000001E-2</v>
      </c>
    </row>
    <row r="354" spans="2:12" x14ac:dyDescent="0.25">
      <c r="B354">
        <v>702.98</v>
      </c>
      <c r="C354">
        <v>2.1270880000000001</v>
      </c>
      <c r="D354">
        <v>1.9840000000000001E-3</v>
      </c>
      <c r="K354">
        <v>8.4400000000000003E-2</v>
      </c>
      <c r="L354">
        <f t="shared" si="5"/>
        <v>8.0180000000000001E-2</v>
      </c>
    </row>
    <row r="355" spans="2:12" x14ac:dyDescent="0.25">
      <c r="B355">
        <v>704</v>
      </c>
      <c r="C355">
        <v>2.1269089999999999</v>
      </c>
      <c r="D355">
        <v>1.983E-3</v>
      </c>
      <c r="K355">
        <v>7.7299999999999994E-2</v>
      </c>
      <c r="L355">
        <f t="shared" si="5"/>
        <v>7.3434999999999986E-2</v>
      </c>
    </row>
    <row r="356" spans="2:12" x14ac:dyDescent="0.25">
      <c r="B356">
        <v>705.01</v>
      </c>
      <c r="C356">
        <v>2.1267330000000002</v>
      </c>
      <c r="D356">
        <v>1.9810000000000001E-3</v>
      </c>
      <c r="K356">
        <v>7.0300000000000001E-2</v>
      </c>
      <c r="L356">
        <f t="shared" si="5"/>
        <v>6.6784999999999997E-2</v>
      </c>
    </row>
    <row r="357" spans="2:12" x14ac:dyDescent="0.25">
      <c r="B357">
        <v>705.98</v>
      </c>
      <c r="C357">
        <v>2.1265640000000001</v>
      </c>
      <c r="D357">
        <v>1.98E-3</v>
      </c>
      <c r="K357">
        <v>6.3299999999999995E-2</v>
      </c>
      <c r="L357">
        <f t="shared" si="5"/>
        <v>6.0134999999999994E-2</v>
      </c>
    </row>
    <row r="358" spans="2:12" x14ac:dyDescent="0.25">
      <c r="B358">
        <v>706.99</v>
      </c>
      <c r="C358">
        <v>2.1263890000000001</v>
      </c>
      <c r="D358">
        <v>1.9789999999999999E-3</v>
      </c>
      <c r="K358">
        <v>6.3299999999999995E-2</v>
      </c>
      <c r="L358">
        <f t="shared" si="5"/>
        <v>6.0134999999999994E-2</v>
      </c>
    </row>
    <row r="359" spans="2:12" x14ac:dyDescent="0.25">
      <c r="B359">
        <v>708.01</v>
      </c>
      <c r="C359">
        <v>2.126214</v>
      </c>
      <c r="D359">
        <v>1.977E-3</v>
      </c>
      <c r="K359">
        <v>5.6300000000000003E-2</v>
      </c>
      <c r="L359">
        <f t="shared" si="5"/>
        <v>5.3484999999999998E-2</v>
      </c>
    </row>
    <row r="360" spans="2:12" x14ac:dyDescent="0.25">
      <c r="B360">
        <v>709.03</v>
      </c>
      <c r="C360">
        <v>2.126039</v>
      </c>
      <c r="D360">
        <v>1.9759999999999999E-3</v>
      </c>
      <c r="K360">
        <v>4.9200000000000001E-2</v>
      </c>
      <c r="L360">
        <f t="shared" si="5"/>
        <v>4.6739999999999997E-2</v>
      </c>
    </row>
    <row r="361" spans="2:12" x14ac:dyDescent="0.25">
      <c r="B361">
        <v>709.99</v>
      </c>
      <c r="C361">
        <v>2.1258750000000002</v>
      </c>
      <c r="D361">
        <v>1.9740000000000001E-3</v>
      </c>
      <c r="K361">
        <v>4.9200000000000001E-2</v>
      </c>
      <c r="L361">
        <f t="shared" si="5"/>
        <v>4.6739999999999997E-2</v>
      </c>
    </row>
    <row r="362" spans="2:12" x14ac:dyDescent="0.25">
      <c r="B362">
        <v>711.01</v>
      </c>
      <c r="C362">
        <v>2.125702</v>
      </c>
      <c r="D362">
        <v>1.9729999999999999E-3</v>
      </c>
      <c r="K362">
        <v>4.2200000000000001E-2</v>
      </c>
      <c r="L362">
        <f t="shared" si="5"/>
        <v>4.0090000000000001E-2</v>
      </c>
    </row>
    <row r="363" spans="2:12" x14ac:dyDescent="0.25">
      <c r="B363">
        <v>712.02</v>
      </c>
      <c r="C363">
        <v>2.1255310000000001</v>
      </c>
      <c r="D363">
        <v>1.9719999999999998E-3</v>
      </c>
      <c r="K363">
        <v>4.2200000000000001E-2</v>
      </c>
      <c r="L363">
        <f t="shared" si="5"/>
        <v>4.0090000000000001E-2</v>
      </c>
    </row>
    <row r="364" spans="2:12" x14ac:dyDescent="0.25">
      <c r="B364">
        <v>712.98</v>
      </c>
      <c r="C364">
        <v>2.1253690000000001</v>
      </c>
      <c r="D364">
        <v>1.97E-3</v>
      </c>
      <c r="K364">
        <v>4.2200000000000001E-2</v>
      </c>
      <c r="L364">
        <f t="shared" si="5"/>
        <v>4.0090000000000001E-2</v>
      </c>
    </row>
    <row r="365" spans="2:12" x14ac:dyDescent="0.25">
      <c r="B365">
        <v>714</v>
      </c>
      <c r="C365">
        <v>2.1251980000000001</v>
      </c>
      <c r="D365">
        <v>1.9689999999999998E-3</v>
      </c>
      <c r="K365" s="6">
        <v>3.5156300000000001E-2</v>
      </c>
      <c r="L365">
        <f t="shared" si="5"/>
        <v>3.3398484999999999E-2</v>
      </c>
    </row>
    <row r="366" spans="2:12" x14ac:dyDescent="0.25">
      <c r="B366">
        <v>715.02</v>
      </c>
      <c r="C366">
        <v>2.1250279999999999</v>
      </c>
      <c r="D366">
        <v>1.9680000000000001E-3</v>
      </c>
      <c r="K366" s="6">
        <v>3.5156300000000001E-2</v>
      </c>
      <c r="L366">
        <f t="shared" si="5"/>
        <v>3.3398484999999999E-2</v>
      </c>
    </row>
    <row r="367" spans="2:12" x14ac:dyDescent="0.25">
      <c r="B367">
        <v>715.98</v>
      </c>
      <c r="C367">
        <v>2.1248680000000002</v>
      </c>
      <c r="D367">
        <v>1.9659999999999999E-3</v>
      </c>
      <c r="K367">
        <v>2.81E-2</v>
      </c>
      <c r="L367">
        <f t="shared" si="5"/>
        <v>2.6695E-2</v>
      </c>
    </row>
    <row r="368" spans="2:12" x14ac:dyDescent="0.25">
      <c r="B368">
        <v>717</v>
      </c>
      <c r="C368">
        <v>2.1246990000000001</v>
      </c>
      <c r="D368">
        <v>1.9650000000000002E-3</v>
      </c>
      <c r="K368">
        <v>2.81E-2</v>
      </c>
      <c r="L368">
        <f t="shared" si="5"/>
        <v>2.6695E-2</v>
      </c>
    </row>
    <row r="369" spans="2:12" x14ac:dyDescent="0.25">
      <c r="B369">
        <v>718.01</v>
      </c>
      <c r="C369">
        <v>2.124533</v>
      </c>
      <c r="D369">
        <v>1.964E-3</v>
      </c>
      <c r="K369">
        <v>2.81E-2</v>
      </c>
      <c r="L369">
        <f t="shared" si="5"/>
        <v>2.6695E-2</v>
      </c>
    </row>
    <row r="370" spans="2:12" x14ac:dyDescent="0.25">
      <c r="B370">
        <v>719.03</v>
      </c>
      <c r="C370">
        <v>2.1243660000000002</v>
      </c>
      <c r="D370">
        <v>1.9629999999999999E-3</v>
      </c>
      <c r="K370">
        <v>2.81E-2</v>
      </c>
      <c r="L370">
        <f t="shared" si="5"/>
        <v>2.6695E-2</v>
      </c>
    </row>
    <row r="371" spans="2:12" x14ac:dyDescent="0.25">
      <c r="B371">
        <v>719.99</v>
      </c>
      <c r="C371">
        <v>2.124209</v>
      </c>
      <c r="D371">
        <v>1.9610000000000001E-3</v>
      </c>
      <c r="K371">
        <v>2.1100000000000001E-2</v>
      </c>
      <c r="L371">
        <f t="shared" si="5"/>
        <v>2.0045E-2</v>
      </c>
    </row>
    <row r="372" spans="2:12" x14ac:dyDescent="0.25">
      <c r="B372">
        <v>721.01</v>
      </c>
      <c r="C372">
        <v>2.1240429999999999</v>
      </c>
      <c r="D372">
        <v>1.9599999999999999E-3</v>
      </c>
      <c r="K372">
        <v>2.1100000000000001E-2</v>
      </c>
      <c r="L372">
        <f t="shared" si="5"/>
        <v>2.0045E-2</v>
      </c>
    </row>
    <row r="373" spans="2:12" x14ac:dyDescent="0.25">
      <c r="B373">
        <v>722.03</v>
      </c>
      <c r="C373">
        <v>2.1238779999999999</v>
      </c>
      <c r="D373">
        <v>1.9589999999999998E-3</v>
      </c>
      <c r="K373">
        <v>2.1100000000000001E-2</v>
      </c>
      <c r="L373">
        <f t="shared" si="5"/>
        <v>2.0045E-2</v>
      </c>
    </row>
    <row r="374" spans="2:12" x14ac:dyDescent="0.25">
      <c r="B374">
        <v>722.99</v>
      </c>
      <c r="C374">
        <v>2.123723</v>
      </c>
      <c r="D374">
        <v>1.957E-3</v>
      </c>
      <c r="K374">
        <v>2.1100000000000001E-2</v>
      </c>
      <c r="L374">
        <f t="shared" si="5"/>
        <v>2.0045E-2</v>
      </c>
    </row>
    <row r="375" spans="2:12" x14ac:dyDescent="0.25">
      <c r="B375">
        <v>724</v>
      </c>
      <c r="C375">
        <v>2.123561</v>
      </c>
      <c r="D375">
        <v>1.9559999999999998E-3</v>
      </c>
      <c r="K375">
        <v>2.1100000000000001E-2</v>
      </c>
      <c r="L375">
        <f t="shared" si="5"/>
        <v>2.0045E-2</v>
      </c>
    </row>
    <row r="376" spans="2:12" x14ac:dyDescent="0.25">
      <c r="B376">
        <v>725.02</v>
      </c>
      <c r="C376">
        <v>2.123399</v>
      </c>
      <c r="D376">
        <v>1.9550000000000001E-3</v>
      </c>
      <c r="K376" s="6">
        <v>1.40625E-2</v>
      </c>
      <c r="L376">
        <f t="shared" si="5"/>
        <v>1.3359375E-2</v>
      </c>
    </row>
    <row r="377" spans="2:12" x14ac:dyDescent="0.25">
      <c r="B377">
        <v>725.98</v>
      </c>
      <c r="C377">
        <v>2.123246</v>
      </c>
      <c r="D377">
        <v>1.954E-3</v>
      </c>
      <c r="K377" s="6">
        <v>1.40625E-2</v>
      </c>
      <c r="L377">
        <f t="shared" si="5"/>
        <v>1.3359375E-2</v>
      </c>
    </row>
    <row r="378" spans="2:12" x14ac:dyDescent="0.25">
      <c r="B378">
        <v>727</v>
      </c>
      <c r="C378">
        <v>2.123084</v>
      </c>
      <c r="D378">
        <v>1.9530000000000001E-3</v>
      </c>
      <c r="K378" s="6">
        <v>1.40625E-2</v>
      </c>
      <c r="L378">
        <f t="shared" si="5"/>
        <v>1.3359375E-2</v>
      </c>
    </row>
    <row r="379" spans="2:12" x14ac:dyDescent="0.25">
      <c r="B379">
        <v>728.02</v>
      </c>
      <c r="C379">
        <v>2.1229230000000001</v>
      </c>
      <c r="D379">
        <v>1.951E-3</v>
      </c>
      <c r="K379" s="6">
        <v>1.40625E-2</v>
      </c>
      <c r="L379">
        <f t="shared" si="5"/>
        <v>1.3359375E-2</v>
      </c>
    </row>
    <row r="380" spans="2:12" x14ac:dyDescent="0.25">
      <c r="B380">
        <v>728.98</v>
      </c>
      <c r="C380">
        <v>2.122773</v>
      </c>
      <c r="D380">
        <v>1.9499999999999999E-3</v>
      </c>
      <c r="K380" s="6">
        <v>1.40625E-2</v>
      </c>
      <c r="L380">
        <f t="shared" si="5"/>
        <v>1.3359375E-2</v>
      </c>
    </row>
    <row r="381" spans="2:12" x14ac:dyDescent="0.25">
      <c r="B381">
        <v>730</v>
      </c>
      <c r="C381">
        <v>2.1226129999999999</v>
      </c>
      <c r="D381">
        <v>1.949E-3</v>
      </c>
      <c r="K381" s="6">
        <v>1.40625E-2</v>
      </c>
      <c r="L381">
        <f t="shared" si="5"/>
        <v>1.3359375E-2</v>
      </c>
    </row>
    <row r="382" spans="2:12" x14ac:dyDescent="0.25">
      <c r="B382">
        <v>731.02</v>
      </c>
      <c r="C382">
        <v>2.122455</v>
      </c>
      <c r="D382">
        <v>1.9480000000000001E-3</v>
      </c>
      <c r="K382" s="6">
        <v>1.40625E-2</v>
      </c>
      <c r="L382">
        <f t="shared" si="5"/>
        <v>1.3359375E-2</v>
      </c>
    </row>
    <row r="383" spans="2:12" x14ac:dyDescent="0.25">
      <c r="B383">
        <v>731.98</v>
      </c>
      <c r="C383">
        <v>2.122306</v>
      </c>
      <c r="D383">
        <v>1.9469999999999999E-3</v>
      </c>
      <c r="K383" s="6">
        <v>7.0312500000000002E-3</v>
      </c>
      <c r="L383">
        <f t="shared" si="5"/>
        <v>6.6796874999999999E-3</v>
      </c>
    </row>
    <row r="384" spans="2:12" x14ac:dyDescent="0.25">
      <c r="B384">
        <v>733</v>
      </c>
      <c r="C384">
        <v>2.1221480000000001</v>
      </c>
      <c r="D384">
        <v>1.9449999999999999E-3</v>
      </c>
      <c r="K384" s="6">
        <v>7.0312500000000002E-3</v>
      </c>
      <c r="L384">
        <f t="shared" si="5"/>
        <v>6.6796874999999999E-3</v>
      </c>
    </row>
    <row r="385" spans="2:12" x14ac:dyDescent="0.25">
      <c r="B385">
        <v>734.01</v>
      </c>
      <c r="C385">
        <v>2.1219929999999998</v>
      </c>
      <c r="D385">
        <v>1.944E-3</v>
      </c>
      <c r="K385" s="6">
        <v>7.0312500000000002E-3</v>
      </c>
      <c r="L385">
        <f t="shared" si="5"/>
        <v>6.6796874999999999E-3</v>
      </c>
    </row>
    <row r="386" spans="2:12" x14ac:dyDescent="0.25">
      <c r="B386">
        <v>734.98</v>
      </c>
      <c r="C386">
        <v>2.121845</v>
      </c>
      <c r="D386">
        <v>1.9430000000000001E-3</v>
      </c>
      <c r="K386" s="6">
        <v>7.0312500000000002E-3</v>
      </c>
      <c r="L386">
        <f t="shared" ref="L386:L401" si="6">K386*0.95</f>
        <v>6.6796874999999999E-3</v>
      </c>
    </row>
    <row r="387" spans="2:12" x14ac:dyDescent="0.25">
      <c r="B387">
        <v>735.99</v>
      </c>
      <c r="C387">
        <v>2.1216910000000002</v>
      </c>
      <c r="D387">
        <v>1.9419999999999999E-3</v>
      </c>
      <c r="K387" s="6">
        <v>7.0312500000000002E-3</v>
      </c>
      <c r="L387">
        <f t="shared" si="6"/>
        <v>6.6796874999999999E-3</v>
      </c>
    </row>
    <row r="388" spans="2:12" x14ac:dyDescent="0.25">
      <c r="B388">
        <v>737.01</v>
      </c>
      <c r="C388">
        <v>2.1215359999999999</v>
      </c>
      <c r="D388">
        <v>1.941E-3</v>
      </c>
      <c r="K388" s="6">
        <v>7.0312500000000002E-3</v>
      </c>
      <c r="L388">
        <f t="shared" si="6"/>
        <v>6.6796874999999999E-3</v>
      </c>
    </row>
    <row r="389" spans="2:12" x14ac:dyDescent="0.25">
      <c r="B389">
        <v>738.03</v>
      </c>
      <c r="C389">
        <v>2.1213820000000001</v>
      </c>
      <c r="D389">
        <v>1.939E-3</v>
      </c>
      <c r="K389" s="6">
        <v>7.0312500000000002E-3</v>
      </c>
      <c r="L389">
        <f t="shared" si="6"/>
        <v>6.6796874999999999E-3</v>
      </c>
    </row>
    <row r="390" spans="2:12" x14ac:dyDescent="0.25">
      <c r="B390">
        <v>738.99</v>
      </c>
      <c r="C390">
        <v>2.121238</v>
      </c>
      <c r="D390">
        <v>1.9380000000000001E-3</v>
      </c>
      <c r="K390" s="6">
        <v>7.0312500000000002E-3</v>
      </c>
      <c r="L390">
        <f t="shared" si="6"/>
        <v>6.6796874999999999E-3</v>
      </c>
    </row>
    <row r="391" spans="2:12" x14ac:dyDescent="0.25">
      <c r="B391">
        <v>740.01</v>
      </c>
      <c r="C391">
        <v>2.1210849999999999</v>
      </c>
      <c r="D391">
        <v>1.9369999999999999E-3</v>
      </c>
      <c r="K391" s="6">
        <v>7.0312500000000002E-3</v>
      </c>
      <c r="L391">
        <f t="shared" si="6"/>
        <v>6.6796874999999999E-3</v>
      </c>
    </row>
    <row r="392" spans="2:12" x14ac:dyDescent="0.25">
      <c r="B392">
        <v>741.02</v>
      </c>
      <c r="C392">
        <v>2.1209349999999998</v>
      </c>
      <c r="D392">
        <v>1.936E-3</v>
      </c>
      <c r="K392" s="6">
        <v>7.0312500000000002E-3</v>
      </c>
      <c r="L392">
        <f t="shared" si="6"/>
        <v>6.6796874999999999E-3</v>
      </c>
    </row>
    <row r="393" spans="2:12" x14ac:dyDescent="0.25">
      <c r="B393">
        <v>741.98</v>
      </c>
      <c r="C393">
        <v>2.1207919999999998</v>
      </c>
      <c r="D393">
        <v>1.9350000000000001E-3</v>
      </c>
      <c r="K393" s="6">
        <v>7.0312500000000002E-3</v>
      </c>
      <c r="L393">
        <f t="shared" si="6"/>
        <v>6.6796874999999999E-3</v>
      </c>
    </row>
    <row r="394" spans="2:12" x14ac:dyDescent="0.25">
      <c r="B394">
        <v>743</v>
      </c>
      <c r="C394">
        <v>2.120641</v>
      </c>
      <c r="D394">
        <v>1.934E-3</v>
      </c>
      <c r="K394" s="6">
        <v>7.0312500000000002E-3</v>
      </c>
      <c r="L394">
        <f t="shared" si="6"/>
        <v>6.6796874999999999E-3</v>
      </c>
    </row>
    <row r="395" spans="2:12" x14ac:dyDescent="0.25">
      <c r="B395">
        <v>744.01</v>
      </c>
      <c r="C395">
        <v>2.1204930000000002</v>
      </c>
      <c r="D395">
        <v>1.933E-3</v>
      </c>
      <c r="K395" s="6">
        <v>7.0312500000000002E-3</v>
      </c>
      <c r="L395">
        <f t="shared" si="6"/>
        <v>6.6796874999999999E-3</v>
      </c>
    </row>
    <row r="396" spans="2:12" x14ac:dyDescent="0.25">
      <c r="B396">
        <v>745.03</v>
      </c>
      <c r="C396">
        <v>2.1203430000000001</v>
      </c>
      <c r="D396">
        <v>1.9319999999999999E-3</v>
      </c>
      <c r="K396" s="6">
        <v>7.0312500000000002E-3</v>
      </c>
      <c r="L396">
        <f t="shared" si="6"/>
        <v>6.6796874999999999E-3</v>
      </c>
    </row>
    <row r="397" spans="2:12" x14ac:dyDescent="0.25">
      <c r="B397">
        <v>745.99</v>
      </c>
      <c r="C397">
        <v>2.1202030000000001</v>
      </c>
      <c r="D397">
        <v>1.931E-3</v>
      </c>
      <c r="K397" s="6">
        <v>7.0312500000000002E-3</v>
      </c>
      <c r="L397">
        <f t="shared" si="6"/>
        <v>6.6796874999999999E-3</v>
      </c>
    </row>
    <row r="398" spans="2:12" x14ac:dyDescent="0.25">
      <c r="B398">
        <v>747</v>
      </c>
      <c r="C398">
        <v>2.1200559999999999</v>
      </c>
      <c r="D398">
        <v>1.9300000000000001E-3</v>
      </c>
      <c r="K398" s="6">
        <v>7.0312500000000002E-3</v>
      </c>
      <c r="L398">
        <f t="shared" si="6"/>
        <v>6.6796874999999999E-3</v>
      </c>
    </row>
    <row r="399" spans="2:12" x14ac:dyDescent="0.25">
      <c r="B399">
        <v>748.02</v>
      </c>
      <c r="C399">
        <v>2.1199089999999998</v>
      </c>
      <c r="D399">
        <v>1.928E-3</v>
      </c>
      <c r="K399">
        <v>0</v>
      </c>
      <c r="L399">
        <f t="shared" si="6"/>
        <v>0</v>
      </c>
    </row>
    <row r="400" spans="2:12" x14ac:dyDescent="0.25">
      <c r="B400">
        <v>748.98</v>
      </c>
      <c r="C400">
        <v>2.1197699999999999</v>
      </c>
      <c r="D400">
        <v>1.9269999999999999E-3</v>
      </c>
      <c r="K400">
        <v>0</v>
      </c>
      <c r="L400">
        <f t="shared" si="6"/>
        <v>0</v>
      </c>
    </row>
    <row r="401" spans="2:12" x14ac:dyDescent="0.25">
      <c r="B401">
        <v>749.99</v>
      </c>
      <c r="C401">
        <v>2.1196250000000001</v>
      </c>
      <c r="D401">
        <v>1.926E-3</v>
      </c>
      <c r="K401">
        <v>0</v>
      </c>
      <c r="L401">
        <f t="shared" si="6"/>
        <v>0</v>
      </c>
    </row>
    <row r="402" spans="2:12" x14ac:dyDescent="0.25">
      <c r="B402">
        <v>751.01</v>
      </c>
      <c r="C402">
        <v>2.1194799999999998</v>
      </c>
      <c r="D402">
        <v>1.9250000000000001E-3</v>
      </c>
    </row>
    <row r="403" spans="2:12" x14ac:dyDescent="0.25">
      <c r="B403">
        <v>752.02</v>
      </c>
      <c r="C403">
        <v>2.1193360000000001</v>
      </c>
      <c r="D403">
        <v>1.9239999999999999E-3</v>
      </c>
    </row>
    <row r="404" spans="2:12" x14ac:dyDescent="0.25">
      <c r="B404">
        <v>752.98</v>
      </c>
      <c r="C404">
        <v>2.1192000000000002</v>
      </c>
      <c r="D404">
        <v>1.923E-3</v>
      </c>
    </row>
    <row r="405" spans="2:12" x14ac:dyDescent="0.25">
      <c r="B405">
        <v>753.99</v>
      </c>
      <c r="C405">
        <v>2.1190570000000002</v>
      </c>
      <c r="D405">
        <v>1.9220000000000001E-3</v>
      </c>
    </row>
    <row r="406" spans="2:12" x14ac:dyDescent="0.25">
      <c r="B406">
        <v>755.01</v>
      </c>
      <c r="C406">
        <v>2.1189140000000002</v>
      </c>
      <c r="D406">
        <v>1.921E-3</v>
      </c>
    </row>
    <row r="407" spans="2:12" x14ac:dyDescent="0.25">
      <c r="B407">
        <v>756.02</v>
      </c>
      <c r="C407">
        <v>2.118773</v>
      </c>
      <c r="D407">
        <v>1.92E-3</v>
      </c>
    </row>
    <row r="408" spans="2:12" x14ac:dyDescent="0.25">
      <c r="B408">
        <v>756.98</v>
      </c>
      <c r="C408">
        <v>2.1186389999999999</v>
      </c>
      <c r="D408">
        <v>1.9189999999999999E-3</v>
      </c>
    </row>
    <row r="409" spans="2:12" x14ac:dyDescent="0.25">
      <c r="B409">
        <v>757.99</v>
      </c>
      <c r="C409">
        <v>2.1184989999999999</v>
      </c>
      <c r="D409">
        <v>1.918E-3</v>
      </c>
    </row>
    <row r="410" spans="2:12" x14ac:dyDescent="0.25">
      <c r="B410">
        <v>759.01</v>
      </c>
      <c r="C410">
        <v>2.1183580000000002</v>
      </c>
      <c r="D410">
        <v>1.9170000000000001E-3</v>
      </c>
    </row>
    <row r="411" spans="2:12" x14ac:dyDescent="0.25">
      <c r="B411">
        <v>760.02</v>
      </c>
      <c r="C411">
        <v>2.1182189999999999</v>
      </c>
      <c r="D411">
        <v>1.916E-3</v>
      </c>
    </row>
    <row r="412" spans="2:12" x14ac:dyDescent="0.25">
      <c r="B412">
        <v>760.98</v>
      </c>
      <c r="C412">
        <v>2.1180870000000001</v>
      </c>
      <c r="D412">
        <v>1.915E-3</v>
      </c>
    </row>
    <row r="413" spans="2:12" x14ac:dyDescent="0.25">
      <c r="B413">
        <v>761.99</v>
      </c>
      <c r="C413">
        <v>2.1179489999999999</v>
      </c>
      <c r="D413">
        <v>1.9139999999999999E-3</v>
      </c>
    </row>
    <row r="414" spans="2:12" x14ac:dyDescent="0.25">
      <c r="B414">
        <v>763.01</v>
      </c>
      <c r="C414">
        <v>2.1178110000000001</v>
      </c>
      <c r="D414">
        <v>1.913E-3</v>
      </c>
    </row>
    <row r="415" spans="2:12" x14ac:dyDescent="0.25">
      <c r="B415">
        <v>764.02</v>
      </c>
      <c r="C415">
        <v>2.1176740000000001</v>
      </c>
      <c r="D415">
        <v>1.9120000000000001E-3</v>
      </c>
    </row>
    <row r="416" spans="2:12" x14ac:dyDescent="0.25">
      <c r="B416">
        <v>764.98</v>
      </c>
      <c r="C416">
        <v>2.1175440000000001</v>
      </c>
      <c r="D416">
        <v>1.9109999999999999E-3</v>
      </c>
    </row>
    <row r="417" spans="2:4" x14ac:dyDescent="0.25">
      <c r="B417">
        <v>765.99</v>
      </c>
      <c r="C417">
        <v>2.1174089999999999</v>
      </c>
      <c r="D417">
        <v>1.91E-3</v>
      </c>
    </row>
    <row r="418" spans="2:4" x14ac:dyDescent="0.25">
      <c r="B418">
        <v>767.01</v>
      </c>
      <c r="C418">
        <v>2.1172719999999998</v>
      </c>
      <c r="D418">
        <v>1.9090000000000001E-3</v>
      </c>
    </row>
    <row r="419" spans="2:4" x14ac:dyDescent="0.25">
      <c r="B419">
        <v>768.02</v>
      </c>
      <c r="C419">
        <v>2.1171380000000002</v>
      </c>
      <c r="D419">
        <v>1.908E-3</v>
      </c>
    </row>
    <row r="420" spans="2:4" x14ac:dyDescent="0.25">
      <c r="B420">
        <v>768.98</v>
      </c>
      <c r="C420">
        <v>2.1170100000000001</v>
      </c>
      <c r="D420">
        <v>1.9070000000000001E-3</v>
      </c>
    </row>
    <row r="421" spans="2:4" x14ac:dyDescent="0.25">
      <c r="B421">
        <v>769.99</v>
      </c>
      <c r="C421">
        <v>2.1168770000000001</v>
      </c>
      <c r="D421">
        <v>1.9059999999999999E-3</v>
      </c>
    </row>
    <row r="422" spans="2:4" x14ac:dyDescent="0.25">
      <c r="B422">
        <v>771.01</v>
      </c>
      <c r="C422">
        <v>2.116743</v>
      </c>
      <c r="D422">
        <v>1.9059999999999999E-3</v>
      </c>
    </row>
    <row r="423" spans="2:4" x14ac:dyDescent="0.25">
      <c r="B423">
        <v>772.02</v>
      </c>
      <c r="C423">
        <v>2.1166109999999998</v>
      </c>
      <c r="D423">
        <v>1.905E-3</v>
      </c>
    </row>
    <row r="424" spans="2:4" x14ac:dyDescent="0.25">
      <c r="B424">
        <v>772.98</v>
      </c>
      <c r="C424">
        <v>2.1164849999999999</v>
      </c>
      <c r="D424">
        <v>1.9040000000000001E-3</v>
      </c>
    </row>
    <row r="425" spans="2:4" x14ac:dyDescent="0.25">
      <c r="B425">
        <v>773.99</v>
      </c>
      <c r="C425">
        <v>2.1163539999999998</v>
      </c>
      <c r="D425">
        <v>1.903E-3</v>
      </c>
    </row>
    <row r="426" spans="2:4" x14ac:dyDescent="0.25">
      <c r="B426">
        <v>775.01</v>
      </c>
      <c r="C426">
        <v>2.116222</v>
      </c>
      <c r="D426">
        <v>1.902E-3</v>
      </c>
    </row>
    <row r="427" spans="2:4" x14ac:dyDescent="0.25">
      <c r="B427">
        <v>776.02</v>
      </c>
      <c r="C427">
        <v>2.1160920000000001</v>
      </c>
      <c r="D427">
        <v>1.9009999999999999E-3</v>
      </c>
    </row>
    <row r="428" spans="2:4" x14ac:dyDescent="0.25">
      <c r="B428">
        <v>776.98</v>
      </c>
      <c r="C428">
        <v>2.1159690000000002</v>
      </c>
      <c r="D428">
        <v>1.9E-3</v>
      </c>
    </row>
    <row r="429" spans="2:4" x14ac:dyDescent="0.25">
      <c r="B429">
        <v>778</v>
      </c>
      <c r="C429">
        <v>2.1158380000000001</v>
      </c>
      <c r="D429">
        <v>1.8990000000000001E-3</v>
      </c>
    </row>
    <row r="430" spans="2:4" x14ac:dyDescent="0.25">
      <c r="B430">
        <v>779.01</v>
      </c>
      <c r="C430">
        <v>2.1157089999999998</v>
      </c>
      <c r="D430">
        <v>1.8979999999999999E-3</v>
      </c>
    </row>
    <row r="431" spans="2:4" x14ac:dyDescent="0.25">
      <c r="B431">
        <v>780.03</v>
      </c>
      <c r="C431">
        <v>2.11558</v>
      </c>
      <c r="D431">
        <v>1.897E-3</v>
      </c>
    </row>
    <row r="432" spans="2:4" x14ac:dyDescent="0.25">
      <c r="B432">
        <v>780.98</v>
      </c>
      <c r="C432">
        <v>2.1154600000000001</v>
      </c>
      <c r="D432">
        <v>1.897E-3</v>
      </c>
    </row>
    <row r="433" spans="2:4" x14ac:dyDescent="0.25">
      <c r="B433">
        <v>782</v>
      </c>
      <c r="C433">
        <v>2.115332</v>
      </c>
      <c r="D433">
        <v>1.8959999999999999E-3</v>
      </c>
    </row>
    <row r="434" spans="2:4" x14ac:dyDescent="0.25">
      <c r="B434">
        <v>783.01</v>
      </c>
      <c r="C434">
        <v>2.115205</v>
      </c>
      <c r="D434">
        <v>1.895E-3</v>
      </c>
    </row>
    <row r="435" spans="2:4" x14ac:dyDescent="0.25">
      <c r="B435">
        <v>784.03</v>
      </c>
      <c r="C435">
        <v>2.115078</v>
      </c>
      <c r="D435">
        <v>1.8940000000000001E-3</v>
      </c>
    </row>
    <row r="436" spans="2:4" x14ac:dyDescent="0.25">
      <c r="B436">
        <v>784.98</v>
      </c>
      <c r="C436">
        <v>2.11496</v>
      </c>
      <c r="D436">
        <v>1.8929999999999999E-3</v>
      </c>
    </row>
    <row r="437" spans="2:4" x14ac:dyDescent="0.25">
      <c r="B437">
        <v>786</v>
      </c>
      <c r="C437">
        <v>2.114833</v>
      </c>
      <c r="D437">
        <v>1.892E-3</v>
      </c>
    </row>
    <row r="438" spans="2:4" x14ac:dyDescent="0.25">
      <c r="B438">
        <v>787.01</v>
      </c>
      <c r="C438">
        <v>2.1147089999999999</v>
      </c>
      <c r="D438">
        <v>1.8910000000000001E-3</v>
      </c>
    </row>
    <row r="439" spans="2:4" x14ac:dyDescent="0.25">
      <c r="B439">
        <v>788.02</v>
      </c>
      <c r="C439">
        <v>2.1145849999999999</v>
      </c>
      <c r="D439">
        <v>1.8910000000000001E-3</v>
      </c>
    </row>
    <row r="440" spans="2:4" x14ac:dyDescent="0.25">
      <c r="B440">
        <v>788.98</v>
      </c>
      <c r="C440">
        <v>2.1144669999999999</v>
      </c>
      <c r="D440">
        <v>1.89E-3</v>
      </c>
    </row>
    <row r="441" spans="2:4" x14ac:dyDescent="0.25">
      <c r="B441">
        <v>789.99</v>
      </c>
      <c r="C441">
        <v>2.114344</v>
      </c>
      <c r="D441">
        <v>1.8890000000000001E-3</v>
      </c>
    </row>
    <row r="442" spans="2:4" x14ac:dyDescent="0.25">
      <c r="B442">
        <v>791</v>
      </c>
      <c r="C442">
        <v>2.1142219999999998</v>
      </c>
      <c r="D442">
        <v>1.8879999999999999E-3</v>
      </c>
    </row>
    <row r="443" spans="2:4" x14ac:dyDescent="0.25">
      <c r="B443">
        <v>792.02</v>
      </c>
      <c r="C443">
        <v>2.1140979999999998</v>
      </c>
      <c r="D443">
        <v>1.887E-3</v>
      </c>
    </row>
    <row r="444" spans="2:4" x14ac:dyDescent="0.25">
      <c r="B444">
        <v>793.03</v>
      </c>
      <c r="C444">
        <v>2.1139770000000002</v>
      </c>
      <c r="D444">
        <v>1.8860000000000001E-3</v>
      </c>
    </row>
    <row r="445" spans="2:4" x14ac:dyDescent="0.25">
      <c r="B445">
        <v>793.98</v>
      </c>
      <c r="C445">
        <v>2.1138629999999998</v>
      </c>
      <c r="D445">
        <v>1.8860000000000001E-3</v>
      </c>
    </row>
    <row r="446" spans="2:4" x14ac:dyDescent="0.25">
      <c r="B446">
        <v>794.99</v>
      </c>
      <c r="C446">
        <v>2.1137419999999998</v>
      </c>
      <c r="D446">
        <v>1.885E-3</v>
      </c>
    </row>
    <row r="447" spans="2:4" x14ac:dyDescent="0.25">
      <c r="B447">
        <v>796</v>
      </c>
      <c r="C447">
        <v>2.1136219999999999</v>
      </c>
      <c r="D447">
        <v>1.884E-3</v>
      </c>
    </row>
    <row r="448" spans="2:4" x14ac:dyDescent="0.25">
      <c r="B448">
        <v>797.02</v>
      </c>
      <c r="C448">
        <v>2.1135009999999999</v>
      </c>
      <c r="D448">
        <v>1.8829999999999999E-3</v>
      </c>
    </row>
    <row r="449" spans="2:4" x14ac:dyDescent="0.25">
      <c r="B449">
        <v>798.03</v>
      </c>
      <c r="C449">
        <v>2.1133820000000001</v>
      </c>
      <c r="D449">
        <v>1.882E-3</v>
      </c>
    </row>
    <row r="450" spans="2:4" x14ac:dyDescent="0.25">
      <c r="B450">
        <v>798.98</v>
      </c>
      <c r="C450">
        <v>2.11327</v>
      </c>
      <c r="D450">
        <v>1.882E-3</v>
      </c>
    </row>
    <row r="451" spans="2:4" x14ac:dyDescent="0.25">
      <c r="B451">
        <v>799.99</v>
      </c>
      <c r="C451">
        <v>2.1131519999999999</v>
      </c>
      <c r="D451">
        <v>1.8810000000000001E-3</v>
      </c>
    </row>
    <row r="452" spans="2:4" x14ac:dyDescent="0.25">
      <c r="B452">
        <v>801</v>
      </c>
      <c r="C452">
        <v>2.1130339999999999</v>
      </c>
      <c r="D452">
        <v>1.8799999999999999E-3</v>
      </c>
    </row>
    <row r="453" spans="2:4" x14ac:dyDescent="0.25">
      <c r="B453">
        <v>802.01</v>
      </c>
      <c r="C453">
        <v>2.1129159999999998</v>
      </c>
      <c r="D453">
        <v>1.879E-3</v>
      </c>
    </row>
    <row r="454" spans="2:4" x14ac:dyDescent="0.25">
      <c r="B454">
        <v>803.02</v>
      </c>
      <c r="C454">
        <v>2.1127989999999999</v>
      </c>
      <c r="D454">
        <v>1.879E-3</v>
      </c>
    </row>
    <row r="455" spans="2:4" x14ac:dyDescent="0.25">
      <c r="B455">
        <v>803.98</v>
      </c>
      <c r="C455">
        <v>2.112689</v>
      </c>
      <c r="D455">
        <v>1.8779999999999999E-3</v>
      </c>
    </row>
    <row r="456" spans="2:4" x14ac:dyDescent="0.25">
      <c r="B456">
        <v>804.99</v>
      </c>
      <c r="C456">
        <v>2.1125729999999998</v>
      </c>
      <c r="D456">
        <v>1.877E-3</v>
      </c>
    </row>
    <row r="457" spans="2:4" x14ac:dyDescent="0.25">
      <c r="B457">
        <v>806</v>
      </c>
      <c r="C457">
        <v>2.112457</v>
      </c>
      <c r="D457">
        <v>1.8760000000000001E-3</v>
      </c>
    </row>
    <row r="458" spans="2:4" x14ac:dyDescent="0.25">
      <c r="B458">
        <v>807.01</v>
      </c>
      <c r="C458">
        <v>2.1123419999999999</v>
      </c>
      <c r="D458">
        <v>1.8760000000000001E-3</v>
      </c>
    </row>
    <row r="459" spans="2:4" x14ac:dyDescent="0.25">
      <c r="B459">
        <v>808.02</v>
      </c>
      <c r="C459">
        <v>2.1122269999999999</v>
      </c>
      <c r="D459">
        <v>1.8749999999999999E-3</v>
      </c>
    </row>
    <row r="460" spans="2:4" x14ac:dyDescent="0.25">
      <c r="B460">
        <v>809.03</v>
      </c>
      <c r="C460">
        <v>2.1121129999999999</v>
      </c>
      <c r="D460">
        <v>1.874E-3</v>
      </c>
    </row>
    <row r="461" spans="2:4" x14ac:dyDescent="0.25">
      <c r="B461">
        <v>809.98</v>
      </c>
      <c r="C461">
        <v>2.112006</v>
      </c>
      <c r="D461">
        <v>1.874E-3</v>
      </c>
    </row>
    <row r="462" spans="2:4" x14ac:dyDescent="0.25">
      <c r="B462">
        <v>810.99</v>
      </c>
      <c r="C462">
        <v>2.1118929999999998</v>
      </c>
      <c r="D462">
        <v>1.8730000000000001E-3</v>
      </c>
    </row>
    <row r="463" spans="2:4" x14ac:dyDescent="0.25">
      <c r="B463">
        <v>812.01</v>
      </c>
      <c r="C463">
        <v>2.1117789999999999</v>
      </c>
      <c r="D463">
        <v>1.872E-3</v>
      </c>
    </row>
    <row r="464" spans="2:4" x14ac:dyDescent="0.25">
      <c r="B464">
        <v>813.02</v>
      </c>
      <c r="C464">
        <v>2.111666</v>
      </c>
      <c r="D464">
        <v>1.8710000000000001E-3</v>
      </c>
    </row>
    <row r="465" spans="2:4" x14ac:dyDescent="0.25">
      <c r="B465">
        <v>814.03</v>
      </c>
      <c r="C465">
        <v>2.1115539999999999</v>
      </c>
      <c r="D465">
        <v>1.8710000000000001E-3</v>
      </c>
    </row>
    <row r="466" spans="2:4" x14ac:dyDescent="0.25">
      <c r="B466">
        <v>814.98</v>
      </c>
      <c r="C466">
        <v>2.1114489999999999</v>
      </c>
      <c r="D466">
        <v>1.8699999999999999E-3</v>
      </c>
    </row>
    <row r="467" spans="2:4" x14ac:dyDescent="0.25">
      <c r="B467">
        <v>815.99</v>
      </c>
      <c r="C467">
        <v>2.1113379999999999</v>
      </c>
      <c r="D467">
        <v>1.869E-3</v>
      </c>
    </row>
    <row r="468" spans="2:4" x14ac:dyDescent="0.25">
      <c r="B468">
        <v>817</v>
      </c>
      <c r="C468">
        <v>2.111227</v>
      </c>
      <c r="D468">
        <v>1.869E-3</v>
      </c>
    </row>
    <row r="469" spans="2:4" x14ac:dyDescent="0.25">
      <c r="B469">
        <v>818.01</v>
      </c>
      <c r="C469">
        <v>2.1111170000000001</v>
      </c>
      <c r="D469">
        <v>1.8680000000000001E-3</v>
      </c>
    </row>
    <row r="470" spans="2:4" x14ac:dyDescent="0.25">
      <c r="B470">
        <v>819.03</v>
      </c>
      <c r="C470">
        <v>2.1110060000000002</v>
      </c>
      <c r="D470">
        <v>1.867E-3</v>
      </c>
    </row>
    <row r="471" spans="2:4" x14ac:dyDescent="0.25">
      <c r="B471">
        <v>819.98</v>
      </c>
      <c r="C471">
        <v>2.110903</v>
      </c>
      <c r="D471">
        <v>1.867E-3</v>
      </c>
    </row>
    <row r="472" spans="2:4" x14ac:dyDescent="0.25">
      <c r="B472">
        <v>820.99</v>
      </c>
      <c r="C472">
        <v>2.1107930000000001</v>
      </c>
      <c r="D472">
        <v>1.866E-3</v>
      </c>
    </row>
    <row r="473" spans="2:4" x14ac:dyDescent="0.25">
      <c r="B473">
        <v>822</v>
      </c>
      <c r="C473">
        <v>2.1106850000000001</v>
      </c>
      <c r="D473">
        <v>1.8649999999999999E-3</v>
      </c>
    </row>
    <row r="474" spans="2:4" x14ac:dyDescent="0.25">
      <c r="B474">
        <v>823.01</v>
      </c>
      <c r="C474">
        <v>2.110576</v>
      </c>
      <c r="D474">
        <v>1.8649999999999999E-3</v>
      </c>
    </row>
    <row r="475" spans="2:4" x14ac:dyDescent="0.25">
      <c r="B475">
        <v>824.03</v>
      </c>
      <c r="C475">
        <v>2.110468</v>
      </c>
      <c r="D475">
        <v>1.864E-3</v>
      </c>
    </row>
    <row r="476" spans="2:4" x14ac:dyDescent="0.25">
      <c r="B476">
        <v>824.98</v>
      </c>
      <c r="C476">
        <v>2.110366</v>
      </c>
      <c r="D476">
        <v>1.8630000000000001E-3</v>
      </c>
    </row>
    <row r="477" spans="2:4" x14ac:dyDescent="0.25">
      <c r="B477">
        <v>825.99</v>
      </c>
      <c r="C477">
        <v>2.1102590000000001</v>
      </c>
      <c r="D477">
        <v>1.8630000000000001E-3</v>
      </c>
    </row>
    <row r="478" spans="2:4" x14ac:dyDescent="0.25">
      <c r="B478">
        <v>827</v>
      </c>
      <c r="C478">
        <v>2.1101529999999999</v>
      </c>
      <c r="D478">
        <v>1.8619999999999999E-3</v>
      </c>
    </row>
    <row r="479" spans="2:4" x14ac:dyDescent="0.25">
      <c r="B479">
        <v>828.01</v>
      </c>
      <c r="C479">
        <v>2.1100469999999998</v>
      </c>
      <c r="D479">
        <v>1.861E-3</v>
      </c>
    </row>
    <row r="480" spans="2:4" x14ac:dyDescent="0.25">
      <c r="B480">
        <v>829.02</v>
      </c>
      <c r="C480">
        <v>2.1099410000000001</v>
      </c>
      <c r="D480">
        <v>1.861E-3</v>
      </c>
    </row>
    <row r="481" spans="2:4" x14ac:dyDescent="0.25">
      <c r="B481">
        <v>829.98</v>
      </c>
      <c r="C481">
        <v>2.1098400000000002</v>
      </c>
      <c r="D481">
        <v>1.8600000000000001E-3</v>
      </c>
    </row>
    <row r="482" spans="2:4" x14ac:dyDescent="0.25">
      <c r="B482">
        <v>830.99</v>
      </c>
      <c r="C482">
        <v>2.1097350000000001</v>
      </c>
      <c r="D482">
        <v>1.859E-3</v>
      </c>
    </row>
    <row r="483" spans="2:4" x14ac:dyDescent="0.25">
      <c r="B483">
        <v>831.99</v>
      </c>
      <c r="C483">
        <v>2.109632</v>
      </c>
      <c r="D483">
        <v>1.859E-3</v>
      </c>
    </row>
    <row r="484" spans="2:4" x14ac:dyDescent="0.25">
      <c r="B484">
        <v>833</v>
      </c>
      <c r="C484">
        <v>2.1095280000000001</v>
      </c>
      <c r="D484">
        <v>1.8580000000000001E-3</v>
      </c>
    </row>
    <row r="485" spans="2:4" x14ac:dyDescent="0.25">
      <c r="B485">
        <v>834.01</v>
      </c>
      <c r="C485">
        <v>2.1094240000000002</v>
      </c>
      <c r="D485">
        <v>1.8580000000000001E-3</v>
      </c>
    </row>
    <row r="486" spans="2:4" x14ac:dyDescent="0.25">
      <c r="B486">
        <v>835.02</v>
      </c>
      <c r="C486">
        <v>2.1093199999999999</v>
      </c>
      <c r="D486">
        <v>1.8569999999999999E-3</v>
      </c>
    </row>
    <row r="487" spans="2:4" x14ac:dyDescent="0.25">
      <c r="B487">
        <v>836.03</v>
      </c>
      <c r="C487">
        <v>2.1092170000000001</v>
      </c>
      <c r="D487">
        <v>1.856E-3</v>
      </c>
    </row>
    <row r="488" spans="2:4" x14ac:dyDescent="0.25">
      <c r="B488">
        <v>836.98</v>
      </c>
      <c r="C488">
        <v>2.1091199999999999</v>
      </c>
      <c r="D488">
        <v>1.856E-3</v>
      </c>
    </row>
    <row r="489" spans="2:4" x14ac:dyDescent="0.25">
      <c r="B489">
        <v>837.99</v>
      </c>
      <c r="C489">
        <v>2.1090179999999998</v>
      </c>
      <c r="D489">
        <v>1.8550000000000001E-3</v>
      </c>
    </row>
    <row r="490" spans="2:4" x14ac:dyDescent="0.25">
      <c r="B490">
        <v>839</v>
      </c>
      <c r="C490">
        <v>2.1089159999999998</v>
      </c>
      <c r="D490">
        <v>1.8550000000000001E-3</v>
      </c>
    </row>
    <row r="491" spans="2:4" x14ac:dyDescent="0.25">
      <c r="B491">
        <v>840.01</v>
      </c>
      <c r="C491">
        <v>2.1088149999999999</v>
      </c>
      <c r="D491">
        <v>1.854E-3</v>
      </c>
    </row>
    <row r="492" spans="2:4" x14ac:dyDescent="0.25">
      <c r="B492">
        <v>841.01</v>
      </c>
      <c r="C492">
        <v>2.108714</v>
      </c>
      <c r="D492">
        <v>1.853E-3</v>
      </c>
    </row>
    <row r="493" spans="2:4" x14ac:dyDescent="0.25">
      <c r="B493">
        <v>842.02</v>
      </c>
      <c r="C493">
        <v>2.1086140000000002</v>
      </c>
      <c r="D493">
        <v>1.853E-3</v>
      </c>
    </row>
    <row r="494" spans="2:4" x14ac:dyDescent="0.25">
      <c r="B494">
        <v>843.03</v>
      </c>
      <c r="C494">
        <v>2.1085129999999999</v>
      </c>
      <c r="D494">
        <v>1.8519999999999999E-3</v>
      </c>
    </row>
    <row r="495" spans="2:4" x14ac:dyDescent="0.25">
      <c r="B495">
        <v>843.98</v>
      </c>
      <c r="C495">
        <v>2.108419</v>
      </c>
      <c r="D495">
        <v>1.8519999999999999E-3</v>
      </c>
    </row>
    <row r="496" spans="2:4" x14ac:dyDescent="0.25">
      <c r="B496">
        <v>844.99</v>
      </c>
      <c r="C496">
        <v>2.1083189999999998</v>
      </c>
      <c r="D496">
        <v>1.851E-3</v>
      </c>
    </row>
    <row r="497" spans="2:4" x14ac:dyDescent="0.25">
      <c r="B497">
        <v>845.99</v>
      </c>
      <c r="C497">
        <v>2.1082209999999999</v>
      </c>
      <c r="D497">
        <v>1.851E-3</v>
      </c>
    </row>
    <row r="498" spans="2:4" x14ac:dyDescent="0.25">
      <c r="B498">
        <v>847</v>
      </c>
      <c r="C498">
        <v>2.1081219999999998</v>
      </c>
      <c r="D498">
        <v>1.8500000000000001E-3</v>
      </c>
    </row>
    <row r="499" spans="2:4" x14ac:dyDescent="0.25">
      <c r="B499">
        <v>848.01</v>
      </c>
      <c r="C499">
        <v>2.1080230000000002</v>
      </c>
      <c r="D499">
        <v>1.8489999999999999E-3</v>
      </c>
    </row>
    <row r="500" spans="2:4" x14ac:dyDescent="0.25">
      <c r="B500">
        <v>849.01</v>
      </c>
      <c r="C500">
        <v>2.107926</v>
      </c>
      <c r="D500">
        <v>1.8489999999999999E-3</v>
      </c>
    </row>
    <row r="501" spans="2:4" x14ac:dyDescent="0.25">
      <c r="B501">
        <v>850.02</v>
      </c>
      <c r="C501">
        <v>2.107828</v>
      </c>
      <c r="D501">
        <v>1.848E-3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Parameters</vt:lpstr>
      <vt:lpstr>Measurement</vt:lpstr>
      <vt:lpstr>results</vt:lpstr>
      <vt:lpstr>Feuil3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Lemarchand</dc:creator>
  <cp:lastModifiedBy>Fabien</cp:lastModifiedBy>
  <dcterms:created xsi:type="dcterms:W3CDTF">2024-04-16T11:22:10Z</dcterms:created>
  <dcterms:modified xsi:type="dcterms:W3CDTF">2024-04-16T15:38:17Z</dcterms:modified>
</cp:coreProperties>
</file>