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21880" windowHeight="1212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clean_measuremen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measurements!$B$1</f>
              <strCache>
                <ptCount val="1"/>
                <pt idx="0">
                  <v>Sample_A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measurements!$A$2:$A$1001</f>
              <numCache>
                <formatCode>General</formatCode>
                <ptCount val="1000"/>
                <pt idx="0">
                  <v>400</v>
                </pt>
                <pt idx="1">
                  <v>400.6006006006006</v>
                </pt>
                <pt idx="2">
                  <v>401.2012012012012</v>
                </pt>
                <pt idx="3">
                  <v>401.8018018018018</v>
                </pt>
                <pt idx="4">
                  <v>402.4024024024024</v>
                </pt>
                <pt idx="5">
                  <v>403.003003003003</v>
                </pt>
                <pt idx="6">
                  <v>403.6036036036036</v>
                </pt>
                <pt idx="7">
                  <v>404.2042042042042</v>
                </pt>
                <pt idx="8">
                  <v>404.8048048048048</v>
                </pt>
                <pt idx="9">
                  <v>405.4054054054054</v>
                </pt>
                <pt idx="10">
                  <v>406.006006006006</v>
                </pt>
                <pt idx="11">
                  <v>406.6066066066066</v>
                </pt>
                <pt idx="12">
                  <v>407.2072072072072</v>
                </pt>
                <pt idx="13">
                  <v>407.8078078078078</v>
                </pt>
                <pt idx="14">
                  <v>408.4084084084084</v>
                </pt>
                <pt idx="15">
                  <v>409.009009009009</v>
                </pt>
                <pt idx="16">
                  <v>409.6096096096096</v>
                </pt>
                <pt idx="17">
                  <v>410.2102102102102</v>
                </pt>
                <pt idx="18">
                  <v>410.8108108108108</v>
                </pt>
                <pt idx="19">
                  <v>411.4114114114114</v>
                </pt>
                <pt idx="20">
                  <v>412.012012012012</v>
                </pt>
                <pt idx="21">
                  <v>412.6126126126126</v>
                </pt>
                <pt idx="22">
                  <v>413.2132132132132</v>
                </pt>
                <pt idx="23">
                  <v>413.8138138138138</v>
                </pt>
                <pt idx="24">
                  <v>414.4144144144144</v>
                </pt>
                <pt idx="25">
                  <v>415.015015015015</v>
                </pt>
                <pt idx="26">
                  <v>415.6156156156156</v>
                </pt>
                <pt idx="27">
                  <v>416.2162162162162</v>
                </pt>
                <pt idx="28">
                  <v>416.8168168168168</v>
                </pt>
                <pt idx="29">
                  <v>417.4174174174174</v>
                </pt>
                <pt idx="30">
                  <v>418.018018018018</v>
                </pt>
                <pt idx="31">
                  <v>418.6186186186186</v>
                </pt>
                <pt idx="32">
                  <v>419.2192192192192</v>
                </pt>
                <pt idx="33">
                  <v>419.8198198198198</v>
                </pt>
                <pt idx="34">
                  <v>420.4204204204204</v>
                </pt>
                <pt idx="35">
                  <v>421.021021021021</v>
                </pt>
                <pt idx="36">
                  <v>421.6216216216216</v>
                </pt>
                <pt idx="37">
                  <v>422.2222222222222</v>
                </pt>
                <pt idx="38">
                  <v>422.8228228228228</v>
                </pt>
                <pt idx="39">
                  <v>423.4234234234234</v>
                </pt>
                <pt idx="40">
                  <v>424.024024024024</v>
                </pt>
                <pt idx="41">
                  <v>424.6246246246246</v>
                </pt>
                <pt idx="42">
                  <v>425.2252252252252</v>
                </pt>
                <pt idx="43">
                  <v>425.8258258258258</v>
                </pt>
                <pt idx="44">
                  <v>426.4264264264264</v>
                </pt>
                <pt idx="45">
                  <v>427.027027027027</v>
                </pt>
                <pt idx="46">
                  <v>427.6276276276276</v>
                </pt>
                <pt idx="47">
                  <v>428.2282282282282</v>
                </pt>
                <pt idx="48">
                  <v>428.8288288288288</v>
                </pt>
                <pt idx="49">
                  <v>429.4294294294294</v>
                </pt>
                <pt idx="50">
                  <v>430.03003003003</v>
                </pt>
                <pt idx="51">
                  <v>430.6306306306306</v>
                </pt>
                <pt idx="52">
                  <v>431.2312312312312</v>
                </pt>
                <pt idx="53">
                  <v>431.8318318318318</v>
                </pt>
                <pt idx="54">
                  <v>432.4324324324324</v>
                </pt>
                <pt idx="55">
                  <v>433.033033033033</v>
                </pt>
                <pt idx="56">
                  <v>433.6336336336336</v>
                </pt>
                <pt idx="57">
                  <v>434.2342342342342</v>
                </pt>
                <pt idx="58">
                  <v>434.8348348348349</v>
                </pt>
                <pt idx="59">
                  <v>435.4354354354355</v>
                </pt>
                <pt idx="60">
                  <v>436.036036036036</v>
                </pt>
                <pt idx="61">
                  <v>436.6366366366366</v>
                </pt>
                <pt idx="62">
                  <v>437.2372372372373</v>
                </pt>
                <pt idx="63">
                  <v>437.8378378378378</v>
                </pt>
                <pt idx="64">
                  <v>438.4384384384384</v>
                </pt>
                <pt idx="65">
                  <v>439.039039039039</v>
                </pt>
                <pt idx="66">
                  <v>439.6396396396397</v>
                </pt>
                <pt idx="67">
                  <v>440.2402402402403</v>
                </pt>
                <pt idx="68">
                  <v>440.8408408408408</v>
                </pt>
                <pt idx="69">
                  <v>441.4414414414414</v>
                </pt>
                <pt idx="70">
                  <v>442.0420420420421</v>
                </pt>
                <pt idx="71">
                  <v>442.6426426426426</v>
                </pt>
                <pt idx="72">
                  <v>443.2432432432432</v>
                </pt>
                <pt idx="73">
                  <v>443.8438438438438</v>
                </pt>
                <pt idx="74">
                  <v>444.4444444444445</v>
                </pt>
                <pt idx="75">
                  <v>445.0450450450451</v>
                </pt>
                <pt idx="76">
                  <v>445.6456456456456</v>
                </pt>
                <pt idx="77">
                  <v>446.2462462462462</v>
                </pt>
                <pt idx="78">
                  <v>446.8468468468469</v>
                </pt>
                <pt idx="79">
                  <v>447.4474474474474</v>
                </pt>
                <pt idx="80">
                  <v>448.048048048048</v>
                </pt>
                <pt idx="81">
                  <v>448.6486486486486</v>
                </pt>
                <pt idx="82">
                  <v>449.2492492492493</v>
                </pt>
                <pt idx="83">
                  <v>449.8498498498499</v>
                </pt>
                <pt idx="84">
                  <v>450.4504504504504</v>
                </pt>
                <pt idx="85">
                  <v>451.051051051051</v>
                </pt>
                <pt idx="86">
                  <v>451.6516516516517</v>
                </pt>
                <pt idx="87">
                  <v>452.2522522522523</v>
                </pt>
                <pt idx="88">
                  <v>452.8528528528528</v>
                </pt>
                <pt idx="89">
                  <v>453.4534534534534</v>
                </pt>
                <pt idx="90">
                  <v>454.0540540540541</v>
                </pt>
                <pt idx="91">
                  <v>454.6546546546547</v>
                </pt>
                <pt idx="92">
                  <v>455.2552552552552</v>
                </pt>
                <pt idx="93">
                  <v>455.8558558558559</v>
                </pt>
                <pt idx="94">
                  <v>456.4564564564565</v>
                </pt>
                <pt idx="95">
                  <v>457.0570570570571</v>
                </pt>
                <pt idx="96">
                  <v>457.6576576576576</v>
                </pt>
                <pt idx="97">
                  <v>458.2582582582583</v>
                </pt>
                <pt idx="98">
                  <v>458.8588588588589</v>
                </pt>
                <pt idx="99">
                  <v>459.4594594594595</v>
                </pt>
                <pt idx="100">
                  <v>460.06006006006</v>
                </pt>
                <pt idx="101">
                  <v>460.6606606606607</v>
                </pt>
                <pt idx="102">
                  <v>461.2612612612613</v>
                </pt>
                <pt idx="103">
                  <v>461.8618618618619</v>
                </pt>
                <pt idx="104">
                  <v>462.4624624624624</v>
                </pt>
                <pt idx="105">
                  <v>463.0630630630631</v>
                </pt>
                <pt idx="106">
                  <v>463.6636636636637</v>
                </pt>
                <pt idx="107">
                  <v>464.2642642642643</v>
                </pt>
                <pt idx="108">
                  <v>464.8648648648649</v>
                </pt>
                <pt idx="109">
                  <v>465.4654654654655</v>
                </pt>
                <pt idx="110">
                  <v>466.0660660660661</v>
                </pt>
                <pt idx="111">
                  <v>466.6666666666667</v>
                </pt>
                <pt idx="112">
                  <v>467.2672672672672</v>
                </pt>
                <pt idx="113">
                  <v>467.8678678678679</v>
                </pt>
                <pt idx="114">
                  <v>468.4684684684685</v>
                </pt>
                <pt idx="115">
                  <v>469.0690690690691</v>
                </pt>
                <pt idx="116">
                  <v>469.6696696696697</v>
                </pt>
                <pt idx="117">
                  <v>470.2702702702703</v>
                </pt>
                <pt idx="118">
                  <v>470.8708708708709</v>
                </pt>
                <pt idx="119">
                  <v>471.4714714714715</v>
                </pt>
                <pt idx="120">
                  <v>472.072072072072</v>
                </pt>
                <pt idx="121">
                  <v>472.6726726726727</v>
                </pt>
                <pt idx="122">
                  <v>473.2732732732733</v>
                </pt>
                <pt idx="123">
                  <v>473.8738738738739</v>
                </pt>
                <pt idx="124">
                  <v>474.4744744744745</v>
                </pt>
                <pt idx="125">
                  <v>475.0750750750751</v>
                </pt>
                <pt idx="126">
                  <v>475.6756756756757</v>
                </pt>
                <pt idx="127">
                  <v>476.2762762762763</v>
                </pt>
                <pt idx="128">
                  <v>476.8768768768768</v>
                </pt>
                <pt idx="129">
                  <v>477.4774774774775</v>
                </pt>
                <pt idx="130">
                  <v>478.0780780780781</v>
                </pt>
                <pt idx="131">
                  <v>478.6786786786787</v>
                </pt>
                <pt idx="132">
                  <v>479.2792792792793</v>
                </pt>
                <pt idx="133">
                  <v>479.8798798798799</v>
                </pt>
                <pt idx="134">
                  <v>480.4804804804805</v>
                </pt>
                <pt idx="135">
                  <v>481.0810810810811</v>
                </pt>
                <pt idx="136">
                  <v>481.6816816816817</v>
                </pt>
                <pt idx="137">
                  <v>482.2822822822823</v>
                </pt>
                <pt idx="138">
                  <v>482.8828828828829</v>
                </pt>
                <pt idx="139">
                  <v>483.4834834834835</v>
                </pt>
                <pt idx="140">
                  <v>484.0840840840841</v>
                </pt>
                <pt idx="141">
                  <v>484.6846846846847</v>
                </pt>
                <pt idx="142">
                  <v>485.2852852852853</v>
                </pt>
                <pt idx="143">
                  <v>485.8858858858859</v>
                </pt>
                <pt idx="144">
                  <v>486.4864864864865</v>
                </pt>
                <pt idx="145">
                  <v>487.0870870870871</v>
                </pt>
                <pt idx="146">
                  <v>487.6876876876877</v>
                </pt>
                <pt idx="147">
                  <v>488.2882882882883</v>
                </pt>
                <pt idx="148">
                  <v>488.8888888888889</v>
                </pt>
                <pt idx="149">
                  <v>489.4894894894895</v>
                </pt>
                <pt idx="150">
                  <v>490.0900900900901</v>
                </pt>
                <pt idx="151">
                  <v>490.6906906906907</v>
                </pt>
                <pt idx="152">
                  <v>491.2912912912913</v>
                </pt>
                <pt idx="153">
                  <v>491.8918918918919</v>
                </pt>
                <pt idx="154">
                  <v>492.4924924924925</v>
                </pt>
                <pt idx="155">
                  <v>493.0930930930931</v>
                </pt>
                <pt idx="156">
                  <v>493.6936936936937</v>
                </pt>
                <pt idx="157">
                  <v>494.2942942942943</v>
                </pt>
                <pt idx="158">
                  <v>494.8948948948949</v>
                </pt>
                <pt idx="159">
                  <v>495.4954954954955</v>
                </pt>
                <pt idx="160">
                  <v>496.0960960960961</v>
                </pt>
                <pt idx="161">
                  <v>496.6966966966967</v>
                </pt>
                <pt idx="162">
                  <v>497.2972972972973</v>
                </pt>
                <pt idx="163">
                  <v>497.8978978978979</v>
                </pt>
                <pt idx="164">
                  <v>498.4984984984985</v>
                </pt>
                <pt idx="165">
                  <v>499.0990990990991</v>
                </pt>
                <pt idx="166">
                  <v>499.6996996996997</v>
                </pt>
                <pt idx="167">
                  <v>500.3003003003003</v>
                </pt>
                <pt idx="168">
                  <v>500.9009009009009</v>
                </pt>
                <pt idx="169">
                  <v>501.5015015015015</v>
                </pt>
                <pt idx="170">
                  <v>502.1021021021021</v>
                </pt>
                <pt idx="171">
                  <v>502.7027027027027</v>
                </pt>
                <pt idx="172">
                  <v>503.3033033033033</v>
                </pt>
                <pt idx="173">
                  <v>503.9039039039039</v>
                </pt>
                <pt idx="174">
                  <v>504.5045045045045</v>
                </pt>
                <pt idx="175">
                  <v>505.1051051051051</v>
                </pt>
                <pt idx="176">
                  <v>505.7057057057057</v>
                </pt>
                <pt idx="177">
                  <v>506.3063063063063</v>
                </pt>
                <pt idx="178">
                  <v>506.9069069069069</v>
                </pt>
                <pt idx="179">
                  <v>507.5075075075075</v>
                </pt>
                <pt idx="180">
                  <v>508.1081081081081</v>
                </pt>
                <pt idx="181">
                  <v>508.7087087087087</v>
                </pt>
                <pt idx="182">
                  <v>509.3093093093093</v>
                </pt>
                <pt idx="183">
                  <v>509.9099099099099</v>
                </pt>
                <pt idx="184">
                  <v>510.5105105105105</v>
                </pt>
                <pt idx="185">
                  <v>511.1111111111111</v>
                </pt>
                <pt idx="186">
                  <v>511.7117117117117</v>
                </pt>
                <pt idx="187">
                  <v>512.3123123123123</v>
                </pt>
                <pt idx="188">
                  <v>512.9129129129129</v>
                </pt>
                <pt idx="189">
                  <v>513.5135135135135</v>
                </pt>
                <pt idx="190">
                  <v>514.1141141141142</v>
                </pt>
                <pt idx="191">
                  <v>514.7147147147148</v>
                </pt>
                <pt idx="192">
                  <v>515.3153153153153</v>
                </pt>
                <pt idx="193">
                  <v>515.9159159159159</v>
                </pt>
                <pt idx="194">
                  <v>516.5165165165165</v>
                </pt>
                <pt idx="195">
                  <v>517.1171171171171</v>
                </pt>
                <pt idx="196">
                  <v>517.7177177177177</v>
                </pt>
                <pt idx="197">
                  <v>518.3183183183183</v>
                </pt>
                <pt idx="198">
                  <v>518.918918918919</v>
                </pt>
                <pt idx="199">
                  <v>519.5195195195195</v>
                </pt>
                <pt idx="200">
                  <v>520.1201201201201</v>
                </pt>
                <pt idx="201">
                  <v>520.7207207207207</v>
                </pt>
                <pt idx="202">
                  <v>521.3213213213213</v>
                </pt>
                <pt idx="203">
                  <v>521.9219219219219</v>
                </pt>
                <pt idx="204">
                  <v>522.5225225225225</v>
                </pt>
                <pt idx="205">
                  <v>523.1231231231232</v>
                </pt>
                <pt idx="206">
                  <v>523.7237237237238</v>
                </pt>
                <pt idx="207">
                  <v>524.3243243243244</v>
                </pt>
                <pt idx="208">
                  <v>524.9249249249249</v>
                </pt>
                <pt idx="209">
                  <v>525.5255255255255</v>
                </pt>
                <pt idx="210">
                  <v>526.1261261261261</v>
                </pt>
                <pt idx="211">
                  <v>526.7267267267267</v>
                </pt>
                <pt idx="212">
                  <v>527.3273273273273</v>
                </pt>
                <pt idx="213">
                  <v>527.927927927928</v>
                </pt>
                <pt idx="214">
                  <v>528.5285285285286</v>
                </pt>
                <pt idx="215">
                  <v>529.1291291291291</v>
                </pt>
                <pt idx="216">
                  <v>529.7297297297298</v>
                </pt>
                <pt idx="217">
                  <v>530.3303303303303</v>
                </pt>
                <pt idx="218">
                  <v>530.9309309309309</v>
                </pt>
                <pt idx="219">
                  <v>531.5315315315315</v>
                </pt>
                <pt idx="220">
                  <v>532.1321321321321</v>
                </pt>
                <pt idx="221">
                  <v>532.7327327327328</v>
                </pt>
                <pt idx="222">
                  <v>533.3333333333334</v>
                </pt>
                <pt idx="223">
                  <v>533.933933933934</v>
                </pt>
                <pt idx="224">
                  <v>534.5345345345345</v>
                </pt>
                <pt idx="225">
                  <v>535.1351351351351</v>
                </pt>
                <pt idx="226">
                  <v>535.7357357357357</v>
                </pt>
                <pt idx="227">
                  <v>536.3363363363363</v>
                </pt>
                <pt idx="228">
                  <v>536.9369369369369</v>
                </pt>
                <pt idx="229">
                  <v>537.5375375375376</v>
                </pt>
                <pt idx="230">
                  <v>538.1381381381382</v>
                </pt>
                <pt idx="231">
                  <v>538.7387387387387</v>
                </pt>
                <pt idx="232">
                  <v>539.3393393393394</v>
                </pt>
                <pt idx="233">
                  <v>539.9399399399399</v>
                </pt>
                <pt idx="234">
                  <v>540.5405405405405</v>
                </pt>
                <pt idx="235">
                  <v>541.1411411411411</v>
                </pt>
                <pt idx="236">
                  <v>541.7417417417417</v>
                </pt>
                <pt idx="237">
                  <v>542.3423423423424</v>
                </pt>
                <pt idx="238">
                  <v>542.942942942943</v>
                </pt>
                <pt idx="239">
                  <v>543.5435435435436</v>
                </pt>
                <pt idx="240">
                  <v>544.1441441441441</v>
                </pt>
                <pt idx="241">
                  <v>544.7447447447447</v>
                </pt>
                <pt idx="242">
                  <v>545.3453453453453</v>
                </pt>
                <pt idx="243">
                  <v>545.9459459459459</v>
                </pt>
                <pt idx="244">
                  <v>546.5465465465466</v>
                </pt>
                <pt idx="245">
                  <v>547.1471471471472</v>
                </pt>
                <pt idx="246">
                  <v>547.7477477477478</v>
                </pt>
                <pt idx="247">
                  <v>548.3483483483483</v>
                </pt>
                <pt idx="248">
                  <v>548.948948948949</v>
                </pt>
                <pt idx="249">
                  <v>549.5495495495495</v>
                </pt>
                <pt idx="250">
                  <v>550.1501501501501</v>
                </pt>
                <pt idx="251">
                  <v>550.7507507507507</v>
                </pt>
                <pt idx="252">
                  <v>551.3513513513514</v>
                </pt>
                <pt idx="253">
                  <v>551.951951951952</v>
                </pt>
                <pt idx="254">
                  <v>552.5525525525526</v>
                </pt>
                <pt idx="255">
                  <v>553.1531531531532</v>
                </pt>
                <pt idx="256">
                  <v>553.7537537537537</v>
                </pt>
                <pt idx="257">
                  <v>554.3543543543544</v>
                </pt>
                <pt idx="258">
                  <v>554.9549549549549</v>
                </pt>
                <pt idx="259">
                  <v>555.5555555555555</v>
                </pt>
                <pt idx="260">
                  <v>556.1561561561562</v>
                </pt>
                <pt idx="261">
                  <v>556.7567567567568</v>
                </pt>
                <pt idx="262">
                  <v>557.3573573573574</v>
                </pt>
                <pt idx="263">
                  <v>557.957957957958</v>
                </pt>
                <pt idx="264">
                  <v>558.5585585585586</v>
                </pt>
                <pt idx="265">
                  <v>559.1591591591591</v>
                </pt>
                <pt idx="266">
                  <v>559.7597597597597</v>
                </pt>
                <pt idx="267">
                  <v>560.3603603603603</v>
                </pt>
                <pt idx="268">
                  <v>560.960960960961</v>
                </pt>
                <pt idx="269">
                  <v>561.5615615615616</v>
                </pt>
                <pt idx="270">
                  <v>562.1621621621622</v>
                </pt>
                <pt idx="271">
                  <v>562.7627627627628</v>
                </pt>
                <pt idx="272">
                  <v>563.3633633633633</v>
                </pt>
                <pt idx="273">
                  <v>563.963963963964</v>
                </pt>
                <pt idx="274">
                  <v>564.5645645645645</v>
                </pt>
                <pt idx="275">
                  <v>565.1651651651651</v>
                </pt>
                <pt idx="276">
                  <v>565.7657657657658</v>
                </pt>
                <pt idx="277">
                  <v>566.3663663663664</v>
                </pt>
                <pt idx="278">
                  <v>566.966966966967</v>
                </pt>
                <pt idx="279">
                  <v>567.5675675675676</v>
                </pt>
                <pt idx="280">
                  <v>568.1681681681682</v>
                </pt>
                <pt idx="281">
                  <v>568.7687687687687</v>
                </pt>
                <pt idx="282">
                  <v>569.3693693693693</v>
                </pt>
                <pt idx="283">
                  <v>569.96996996997</v>
                </pt>
                <pt idx="284">
                  <v>570.5705705705706</v>
                </pt>
                <pt idx="285">
                  <v>571.1711711711712</v>
                </pt>
                <pt idx="286">
                  <v>571.7717717717718</v>
                </pt>
                <pt idx="287">
                  <v>572.3723723723724</v>
                </pt>
                <pt idx="288">
                  <v>572.9729729729729</v>
                </pt>
                <pt idx="289">
                  <v>573.5735735735736</v>
                </pt>
                <pt idx="290">
                  <v>574.1741741741741</v>
                </pt>
                <pt idx="291">
                  <v>574.7747747747748</v>
                </pt>
                <pt idx="292">
                  <v>575.3753753753754</v>
                </pt>
                <pt idx="293">
                  <v>575.975975975976</v>
                </pt>
                <pt idx="294">
                  <v>576.5765765765766</v>
                </pt>
                <pt idx="295">
                  <v>577.1771771771772</v>
                </pt>
                <pt idx="296">
                  <v>577.7777777777778</v>
                </pt>
                <pt idx="297">
                  <v>578.3783783783783</v>
                </pt>
                <pt idx="298">
                  <v>578.9789789789789</v>
                </pt>
                <pt idx="299">
                  <v>579.5795795795796</v>
                </pt>
                <pt idx="300">
                  <v>580.1801801801802</v>
                </pt>
                <pt idx="301">
                  <v>580.7807807807808</v>
                </pt>
                <pt idx="302">
                  <v>581.3813813813814</v>
                </pt>
                <pt idx="303">
                  <v>581.981981981982</v>
                </pt>
                <pt idx="304">
                  <v>582.5825825825825</v>
                </pt>
                <pt idx="305">
                  <v>583.1831831831832</v>
                </pt>
                <pt idx="306">
                  <v>583.7837837837837</v>
                </pt>
                <pt idx="307">
                  <v>584.3843843843844</v>
                </pt>
                <pt idx="308">
                  <v>584.984984984985</v>
                </pt>
                <pt idx="309">
                  <v>585.5855855855856</v>
                </pt>
                <pt idx="310">
                  <v>586.1861861861862</v>
                </pt>
                <pt idx="311">
                  <v>586.7867867867868</v>
                </pt>
                <pt idx="312">
                  <v>587.3873873873874</v>
                </pt>
                <pt idx="313">
                  <v>587.9879879879879</v>
                </pt>
                <pt idx="314">
                  <v>588.5885885885886</v>
                </pt>
                <pt idx="315">
                  <v>589.1891891891892</v>
                </pt>
                <pt idx="316">
                  <v>589.7897897897898</v>
                </pt>
                <pt idx="317">
                  <v>590.3903903903904</v>
                </pt>
                <pt idx="318">
                  <v>590.990990990991</v>
                </pt>
                <pt idx="319">
                  <v>591.5915915915916</v>
                </pt>
                <pt idx="320">
                  <v>592.1921921921921</v>
                </pt>
                <pt idx="321">
                  <v>592.7927927927929</v>
                </pt>
                <pt idx="322">
                  <v>593.3933933933934</v>
                </pt>
                <pt idx="323">
                  <v>593.993993993994</v>
                </pt>
                <pt idx="324">
                  <v>594.5945945945946</v>
                </pt>
                <pt idx="325">
                  <v>595.1951951951952</v>
                </pt>
                <pt idx="326">
                  <v>595.7957957957958</v>
                </pt>
                <pt idx="327">
                  <v>596.3963963963964</v>
                </pt>
                <pt idx="328">
                  <v>596.996996996997</v>
                </pt>
                <pt idx="329">
                  <v>597.5975975975975</v>
                </pt>
                <pt idx="330">
                  <v>598.1981981981983</v>
                </pt>
                <pt idx="331">
                  <v>598.7987987987988</v>
                </pt>
                <pt idx="332">
                  <v>599.3993993993994</v>
                </pt>
                <pt idx="333">
                  <v>600</v>
                </pt>
                <pt idx="334">
                  <v>600.6006006006006</v>
                </pt>
                <pt idx="335">
                  <v>601.2012012012012</v>
                </pt>
                <pt idx="336">
                  <v>601.8018018018018</v>
                </pt>
                <pt idx="337">
                  <v>602.4024024024025</v>
                </pt>
                <pt idx="338">
                  <v>603.003003003003</v>
                </pt>
                <pt idx="339">
                  <v>603.6036036036036</v>
                </pt>
                <pt idx="340">
                  <v>604.2042042042042</v>
                </pt>
                <pt idx="341">
                  <v>604.8048048048048</v>
                </pt>
                <pt idx="342">
                  <v>605.4054054054054</v>
                </pt>
                <pt idx="343">
                  <v>606.006006006006</v>
                </pt>
                <pt idx="344">
                  <v>606.6066066066066</v>
                </pt>
                <pt idx="345">
                  <v>607.2072072072071</v>
                </pt>
                <pt idx="346">
                  <v>607.8078078078079</v>
                </pt>
                <pt idx="347">
                  <v>608.4084084084084</v>
                </pt>
                <pt idx="348">
                  <v>609.009009009009</v>
                </pt>
                <pt idx="349">
                  <v>609.6096096096096</v>
                </pt>
                <pt idx="350">
                  <v>610.2102102102102</v>
                </pt>
                <pt idx="351">
                  <v>610.8108108108108</v>
                </pt>
                <pt idx="352">
                  <v>611.4114114114114</v>
                </pt>
                <pt idx="353">
                  <v>612.0120120120121</v>
                </pt>
                <pt idx="354">
                  <v>612.6126126126126</v>
                </pt>
                <pt idx="355">
                  <v>613.2132132132132</v>
                </pt>
                <pt idx="356">
                  <v>613.8138138138138</v>
                </pt>
                <pt idx="357">
                  <v>614.4144144144144</v>
                </pt>
                <pt idx="358">
                  <v>615.015015015015</v>
                </pt>
                <pt idx="359">
                  <v>615.6156156156156</v>
                </pt>
                <pt idx="360">
                  <v>616.2162162162163</v>
                </pt>
                <pt idx="361">
                  <v>616.8168168168168</v>
                </pt>
                <pt idx="362">
                  <v>617.4174174174175</v>
                </pt>
                <pt idx="363">
                  <v>618.018018018018</v>
                </pt>
                <pt idx="364">
                  <v>618.6186186186186</v>
                </pt>
                <pt idx="365">
                  <v>619.2192192192192</v>
                </pt>
                <pt idx="366">
                  <v>619.8198198198198</v>
                </pt>
                <pt idx="367">
                  <v>620.4204204204204</v>
                </pt>
                <pt idx="368">
                  <v>621.0210210210211</v>
                </pt>
                <pt idx="369">
                  <v>621.6216216216217</v>
                </pt>
                <pt idx="370">
                  <v>622.2222222222222</v>
                </pt>
                <pt idx="371">
                  <v>622.8228228228228</v>
                </pt>
                <pt idx="372">
                  <v>623.4234234234234</v>
                </pt>
                <pt idx="373">
                  <v>624.024024024024</v>
                </pt>
                <pt idx="374">
                  <v>624.6246246246246</v>
                </pt>
                <pt idx="375">
                  <v>625.2252252252252</v>
                </pt>
                <pt idx="376">
                  <v>625.8258258258259</v>
                </pt>
                <pt idx="377">
                  <v>626.4264264264264</v>
                </pt>
                <pt idx="378">
                  <v>627.0270270270271</v>
                </pt>
                <pt idx="379">
                  <v>627.6276276276276</v>
                </pt>
                <pt idx="380">
                  <v>628.2282282282282</v>
                </pt>
                <pt idx="381">
                  <v>628.8288288288288</v>
                </pt>
                <pt idx="382">
                  <v>629.4294294294294</v>
                </pt>
                <pt idx="383">
                  <v>630.03003003003</v>
                </pt>
                <pt idx="384">
                  <v>630.6306306306307</v>
                </pt>
                <pt idx="385">
                  <v>631.2312312312313</v>
                </pt>
                <pt idx="386">
                  <v>631.8318318318318</v>
                </pt>
                <pt idx="387">
                  <v>632.4324324324325</v>
                </pt>
                <pt idx="388">
                  <v>633.033033033033</v>
                </pt>
                <pt idx="389">
                  <v>633.6336336336336</v>
                </pt>
                <pt idx="390">
                  <v>634.2342342342342</v>
                </pt>
                <pt idx="391">
                  <v>634.8348348348349</v>
                </pt>
                <pt idx="392">
                  <v>635.4354354354355</v>
                </pt>
                <pt idx="393">
                  <v>636.0360360360361</v>
                </pt>
                <pt idx="394">
                  <v>636.6366366366367</v>
                </pt>
                <pt idx="395">
                  <v>637.2372372372372</v>
                </pt>
                <pt idx="396">
                  <v>637.8378378378378</v>
                </pt>
                <pt idx="397">
                  <v>638.4384384384384</v>
                </pt>
                <pt idx="398">
                  <v>639.039039039039</v>
                </pt>
                <pt idx="399">
                  <v>639.6396396396397</v>
                </pt>
                <pt idx="400">
                  <v>640.2402402402403</v>
                </pt>
                <pt idx="401">
                  <v>640.8408408408409</v>
                </pt>
                <pt idx="402">
                  <v>641.4414414414414</v>
                </pt>
                <pt idx="403">
                  <v>642.0420420420421</v>
                </pt>
                <pt idx="404">
                  <v>642.6426426426426</v>
                </pt>
                <pt idx="405">
                  <v>643.2432432432432</v>
                </pt>
                <pt idx="406">
                  <v>643.8438438438438</v>
                </pt>
                <pt idx="407">
                  <v>644.4444444444445</v>
                </pt>
                <pt idx="408">
                  <v>645.0450450450451</v>
                </pt>
                <pt idx="409">
                  <v>645.6456456456457</v>
                </pt>
                <pt idx="410">
                  <v>646.2462462462463</v>
                </pt>
                <pt idx="411">
                  <v>646.8468468468468</v>
                </pt>
                <pt idx="412">
                  <v>647.4474474474474</v>
                </pt>
                <pt idx="413">
                  <v>648.048048048048</v>
                </pt>
                <pt idx="414">
                  <v>648.6486486486486</v>
                </pt>
                <pt idx="415">
                  <v>649.2492492492493</v>
                </pt>
                <pt idx="416">
                  <v>649.8498498498499</v>
                </pt>
                <pt idx="417">
                  <v>650.4504504504505</v>
                </pt>
                <pt idx="418">
                  <v>651.051051051051</v>
                </pt>
                <pt idx="419">
                  <v>651.6516516516517</v>
                </pt>
                <pt idx="420">
                  <v>652.2522522522522</v>
                </pt>
                <pt idx="421">
                  <v>652.8528528528528</v>
                </pt>
                <pt idx="422">
                  <v>653.4534534534534</v>
                </pt>
                <pt idx="423">
                  <v>654.0540540540541</v>
                </pt>
                <pt idx="424">
                  <v>654.6546546546547</v>
                </pt>
                <pt idx="425">
                  <v>655.2552552552553</v>
                </pt>
                <pt idx="426">
                  <v>655.8558558558559</v>
                </pt>
                <pt idx="427">
                  <v>656.4564564564564</v>
                </pt>
                <pt idx="428">
                  <v>657.0570570570571</v>
                </pt>
                <pt idx="429">
                  <v>657.6576576576576</v>
                </pt>
                <pt idx="430">
                  <v>658.2582582582583</v>
                </pt>
                <pt idx="431">
                  <v>658.8588588588589</v>
                </pt>
                <pt idx="432">
                  <v>659.4594594594595</v>
                </pt>
                <pt idx="433">
                  <v>660.0600600600601</v>
                </pt>
                <pt idx="434">
                  <v>660.6606606606606</v>
                </pt>
                <pt idx="435">
                  <v>661.2612612612613</v>
                </pt>
                <pt idx="436">
                  <v>661.8618618618618</v>
                </pt>
                <pt idx="437">
                  <v>662.4624624624624</v>
                </pt>
                <pt idx="438">
                  <v>663.0630630630631</v>
                </pt>
                <pt idx="439">
                  <v>663.6636636636637</v>
                </pt>
                <pt idx="440">
                  <v>664.2642642642643</v>
                </pt>
                <pt idx="441">
                  <v>664.8648648648648</v>
                </pt>
                <pt idx="442">
                  <v>665.4654654654655</v>
                </pt>
                <pt idx="443">
                  <v>666.066066066066</v>
                </pt>
                <pt idx="444">
                  <v>666.6666666666667</v>
                </pt>
                <pt idx="445">
                  <v>667.2672672672672</v>
                </pt>
                <pt idx="446">
                  <v>667.8678678678679</v>
                </pt>
                <pt idx="447">
                  <v>668.4684684684685</v>
                </pt>
                <pt idx="448">
                  <v>669.0690690690691</v>
                </pt>
                <pt idx="449">
                  <v>669.6696696696697</v>
                </pt>
                <pt idx="450">
                  <v>670.2702702702702</v>
                </pt>
                <pt idx="451">
                  <v>670.8708708708709</v>
                </pt>
                <pt idx="452">
                  <v>671.4714714714714</v>
                </pt>
                <pt idx="453">
                  <v>672.0720720720722</v>
                </pt>
                <pt idx="454">
                  <v>672.6726726726727</v>
                </pt>
                <pt idx="455">
                  <v>673.2732732732733</v>
                </pt>
                <pt idx="456">
                  <v>673.8738738738739</v>
                </pt>
                <pt idx="457">
                  <v>674.4744744744745</v>
                </pt>
                <pt idx="458">
                  <v>675.0750750750751</v>
                </pt>
                <pt idx="459">
                  <v>675.6756756756756</v>
                </pt>
                <pt idx="460">
                  <v>676.2762762762763</v>
                </pt>
                <pt idx="461">
                  <v>676.8768768768768</v>
                </pt>
                <pt idx="462">
                  <v>677.4774774774775</v>
                </pt>
                <pt idx="463">
                  <v>678.0780780780781</v>
                </pt>
                <pt idx="464">
                  <v>678.6786786786787</v>
                </pt>
                <pt idx="465">
                  <v>679.2792792792793</v>
                </pt>
                <pt idx="466">
                  <v>679.8798798798798</v>
                </pt>
                <pt idx="467">
                  <v>680.4804804804805</v>
                </pt>
                <pt idx="468">
                  <v>681.081081081081</v>
                </pt>
                <pt idx="469">
                  <v>681.6816816816818</v>
                </pt>
                <pt idx="470">
                  <v>682.2822822822823</v>
                </pt>
                <pt idx="471">
                  <v>682.8828828828829</v>
                </pt>
                <pt idx="472">
                  <v>683.4834834834835</v>
                </pt>
                <pt idx="473">
                  <v>684.0840840840841</v>
                </pt>
                <pt idx="474">
                  <v>684.6846846846847</v>
                </pt>
                <pt idx="475">
                  <v>685.2852852852852</v>
                </pt>
                <pt idx="476">
                  <v>685.885885885886</v>
                </pt>
                <pt idx="477">
                  <v>686.4864864864865</v>
                </pt>
                <pt idx="478">
                  <v>687.0870870870871</v>
                </pt>
                <pt idx="479">
                  <v>687.6876876876877</v>
                </pt>
                <pt idx="480">
                  <v>688.2882882882883</v>
                </pt>
                <pt idx="481">
                  <v>688.8888888888889</v>
                </pt>
                <pt idx="482">
                  <v>689.4894894894894</v>
                </pt>
                <pt idx="483">
                  <v>690.0900900900901</v>
                </pt>
                <pt idx="484">
                  <v>690.6906906906906</v>
                </pt>
                <pt idx="485">
                  <v>691.2912912912914</v>
                </pt>
                <pt idx="486">
                  <v>691.8918918918919</v>
                </pt>
                <pt idx="487">
                  <v>692.4924924924925</v>
                </pt>
                <pt idx="488">
                  <v>693.0930930930931</v>
                </pt>
                <pt idx="489">
                  <v>693.6936936936937</v>
                </pt>
                <pt idx="490">
                  <v>694.2942942942943</v>
                </pt>
                <pt idx="491">
                  <v>694.8948948948948</v>
                </pt>
                <pt idx="492">
                  <v>695.4954954954956</v>
                </pt>
                <pt idx="493">
                  <v>696.0960960960961</v>
                </pt>
                <pt idx="494">
                  <v>696.6966966966967</v>
                </pt>
                <pt idx="495">
                  <v>697.2972972972973</v>
                </pt>
                <pt idx="496">
                  <v>697.8978978978979</v>
                </pt>
                <pt idx="497">
                  <v>698.4984984984985</v>
                </pt>
                <pt idx="498">
                  <v>699.099099099099</v>
                </pt>
                <pt idx="499">
                  <v>699.6996996996997</v>
                </pt>
                <pt idx="500">
                  <v>700.3003003003003</v>
                </pt>
                <pt idx="501">
                  <v>700.900900900901</v>
                </pt>
                <pt idx="502">
                  <v>701.5015015015015</v>
                </pt>
                <pt idx="503">
                  <v>702.1021021021021</v>
                </pt>
                <pt idx="504">
                  <v>702.7027027027027</v>
                </pt>
                <pt idx="505">
                  <v>703.3033033033033</v>
                </pt>
                <pt idx="506">
                  <v>703.9039039039039</v>
                </pt>
                <pt idx="507">
                  <v>704.5045045045044</v>
                </pt>
                <pt idx="508">
                  <v>705.1051051051052</v>
                </pt>
                <pt idx="509">
                  <v>705.7057057057057</v>
                </pt>
                <pt idx="510">
                  <v>706.3063063063063</v>
                </pt>
                <pt idx="511">
                  <v>706.9069069069069</v>
                </pt>
                <pt idx="512">
                  <v>707.5075075075075</v>
                </pt>
                <pt idx="513">
                  <v>708.1081081081081</v>
                </pt>
                <pt idx="514">
                  <v>708.7087087087087</v>
                </pt>
                <pt idx="515">
                  <v>709.3093093093094</v>
                </pt>
                <pt idx="516">
                  <v>709.9099099099099</v>
                </pt>
                <pt idx="517">
                  <v>710.5105105105106</v>
                </pt>
                <pt idx="518">
                  <v>711.1111111111111</v>
                </pt>
                <pt idx="519">
                  <v>711.7117117117117</v>
                </pt>
                <pt idx="520">
                  <v>712.3123123123123</v>
                </pt>
                <pt idx="521">
                  <v>712.9129129129129</v>
                </pt>
                <pt idx="522">
                  <v>713.5135135135135</v>
                </pt>
                <pt idx="523">
                  <v>714.114114114114</v>
                </pt>
                <pt idx="524">
                  <v>714.7147147147148</v>
                </pt>
                <pt idx="525">
                  <v>715.3153153153153</v>
                </pt>
                <pt idx="526">
                  <v>715.915915915916</v>
                </pt>
                <pt idx="527">
                  <v>716.5165165165165</v>
                </pt>
                <pt idx="528">
                  <v>717.1171171171171</v>
                </pt>
                <pt idx="529">
                  <v>717.7177177177177</v>
                </pt>
                <pt idx="530">
                  <v>718.3183183183183</v>
                </pt>
                <pt idx="531">
                  <v>718.918918918919</v>
                </pt>
                <pt idx="532">
                  <v>719.5195195195195</v>
                </pt>
                <pt idx="533">
                  <v>720.1201201201202</v>
                </pt>
                <pt idx="534">
                  <v>720.7207207207207</v>
                </pt>
                <pt idx="535">
                  <v>721.3213213213213</v>
                </pt>
                <pt idx="536">
                  <v>721.9219219219219</v>
                </pt>
                <pt idx="537">
                  <v>722.5225225225225</v>
                </pt>
                <pt idx="538">
                  <v>723.1231231231232</v>
                </pt>
                <pt idx="539">
                  <v>723.7237237237237</v>
                </pt>
                <pt idx="540">
                  <v>724.3243243243244</v>
                </pt>
                <pt idx="541">
                  <v>724.9249249249249</v>
                </pt>
                <pt idx="542">
                  <v>725.5255255255256</v>
                </pt>
                <pt idx="543">
                  <v>726.1261261261261</v>
                </pt>
                <pt idx="544">
                  <v>726.7267267267267</v>
                </pt>
                <pt idx="545">
                  <v>727.3273273273273</v>
                </pt>
                <pt idx="546">
                  <v>727.927927927928</v>
                </pt>
                <pt idx="547">
                  <v>728.5285285285286</v>
                </pt>
                <pt idx="548">
                  <v>729.1291291291291</v>
                </pt>
                <pt idx="549">
                  <v>729.7297297297298</v>
                </pt>
                <pt idx="550">
                  <v>730.3303303303303</v>
                </pt>
                <pt idx="551">
                  <v>730.9309309309309</v>
                </pt>
                <pt idx="552">
                  <v>731.5315315315315</v>
                </pt>
                <pt idx="553">
                  <v>732.1321321321321</v>
                </pt>
                <pt idx="554">
                  <v>732.7327327327328</v>
                </pt>
                <pt idx="555">
                  <v>733.3333333333333</v>
                </pt>
                <pt idx="556">
                  <v>733.933933933934</v>
                </pt>
                <pt idx="557">
                  <v>734.5345345345345</v>
                </pt>
                <pt idx="558">
                  <v>735.1351351351352</v>
                </pt>
                <pt idx="559">
                  <v>735.7357357357357</v>
                </pt>
                <pt idx="560">
                  <v>736.3363363363363</v>
                </pt>
                <pt idx="561">
                  <v>736.9369369369369</v>
                </pt>
                <pt idx="562">
                  <v>737.5375375375376</v>
                </pt>
                <pt idx="563">
                  <v>738.1381381381382</v>
                </pt>
                <pt idx="564">
                  <v>738.7387387387387</v>
                </pt>
                <pt idx="565">
                  <v>739.3393393393394</v>
                </pt>
                <pt idx="566">
                  <v>739.9399399399399</v>
                </pt>
                <pt idx="567">
                  <v>740.5405405405405</v>
                </pt>
                <pt idx="568">
                  <v>741.1411411411411</v>
                </pt>
                <pt idx="569">
                  <v>741.7417417417417</v>
                </pt>
                <pt idx="570">
                  <v>742.3423423423424</v>
                </pt>
                <pt idx="571">
                  <v>742.9429429429429</v>
                </pt>
                <pt idx="572">
                  <v>743.5435435435436</v>
                </pt>
                <pt idx="573">
                  <v>744.1441441441441</v>
                </pt>
                <pt idx="574">
                  <v>744.7447447447448</v>
                </pt>
                <pt idx="575">
                  <v>745.3453453453453</v>
                </pt>
                <pt idx="576">
                  <v>745.9459459459459</v>
                </pt>
                <pt idx="577">
                  <v>746.5465465465466</v>
                </pt>
                <pt idx="578">
                  <v>747.1471471471472</v>
                </pt>
                <pt idx="579">
                  <v>747.7477477477478</v>
                </pt>
                <pt idx="580">
                  <v>748.3483483483483</v>
                </pt>
                <pt idx="581">
                  <v>748.948948948949</v>
                </pt>
                <pt idx="582">
                  <v>749.5495495495495</v>
                </pt>
                <pt idx="583">
                  <v>750.1501501501502</v>
                </pt>
                <pt idx="584">
                  <v>750.7507507507507</v>
                </pt>
                <pt idx="585">
                  <v>751.3513513513514</v>
                </pt>
                <pt idx="586">
                  <v>751.951951951952</v>
                </pt>
                <pt idx="587">
                  <v>752.5525525525526</v>
                </pt>
                <pt idx="588">
                  <v>753.1531531531532</v>
                </pt>
                <pt idx="589">
                  <v>753.7537537537537</v>
                </pt>
                <pt idx="590">
                  <v>754.3543543543544</v>
                </pt>
                <pt idx="591">
                  <v>754.9549549549549</v>
                </pt>
                <pt idx="592">
                  <v>755.5555555555555</v>
                </pt>
                <pt idx="593">
                  <v>756.1561561561562</v>
                </pt>
                <pt idx="594">
                  <v>756.7567567567568</v>
                </pt>
                <pt idx="595">
                  <v>757.3573573573574</v>
                </pt>
                <pt idx="596">
                  <v>757.9579579579579</v>
                </pt>
                <pt idx="597">
                  <v>758.5585585585586</v>
                </pt>
                <pt idx="598">
                  <v>759.1591591591591</v>
                </pt>
                <pt idx="599">
                  <v>759.7597597597598</v>
                </pt>
                <pt idx="600">
                  <v>760.3603603603603</v>
                </pt>
                <pt idx="601">
                  <v>760.960960960961</v>
                </pt>
                <pt idx="602">
                  <v>761.5615615615616</v>
                </pt>
                <pt idx="603">
                  <v>762.1621621621622</v>
                </pt>
                <pt idx="604">
                  <v>762.7627627627628</v>
                </pt>
                <pt idx="605">
                  <v>763.3633633633633</v>
                </pt>
                <pt idx="606">
                  <v>763.963963963964</v>
                </pt>
                <pt idx="607">
                  <v>764.5645645645645</v>
                </pt>
                <pt idx="608">
                  <v>765.1651651651651</v>
                </pt>
                <pt idx="609">
                  <v>765.7657657657658</v>
                </pt>
                <pt idx="610">
                  <v>766.3663663663664</v>
                </pt>
                <pt idx="611">
                  <v>766.966966966967</v>
                </pt>
                <pt idx="612">
                  <v>767.5675675675675</v>
                </pt>
                <pt idx="613">
                  <v>768.1681681681682</v>
                </pt>
                <pt idx="614">
                  <v>768.7687687687687</v>
                </pt>
                <pt idx="615">
                  <v>769.3693693693695</v>
                </pt>
                <pt idx="616">
                  <v>769.96996996997</v>
                </pt>
                <pt idx="617">
                  <v>770.5705705705706</v>
                </pt>
                <pt idx="618">
                  <v>771.1711711711712</v>
                </pt>
                <pt idx="619">
                  <v>771.7717717717718</v>
                </pt>
                <pt idx="620">
                  <v>772.3723723723724</v>
                </pt>
                <pt idx="621">
                  <v>772.9729729729729</v>
                </pt>
                <pt idx="622">
                  <v>773.5735735735736</v>
                </pt>
                <pt idx="623">
                  <v>774.1741741741741</v>
                </pt>
                <pt idx="624">
                  <v>774.7747747747748</v>
                </pt>
                <pt idx="625">
                  <v>775.3753753753754</v>
                </pt>
                <pt idx="626">
                  <v>775.975975975976</v>
                </pt>
                <pt idx="627">
                  <v>776.5765765765766</v>
                </pt>
                <pt idx="628">
                  <v>777.1771771771771</v>
                </pt>
                <pt idx="629">
                  <v>777.7777777777778</v>
                </pt>
                <pt idx="630">
                  <v>778.3783783783783</v>
                </pt>
                <pt idx="631">
                  <v>778.9789789789791</v>
                </pt>
                <pt idx="632">
                  <v>779.5795795795796</v>
                </pt>
                <pt idx="633">
                  <v>780.1801801801802</v>
                </pt>
                <pt idx="634">
                  <v>780.7807807807808</v>
                </pt>
                <pt idx="635">
                  <v>781.3813813813814</v>
                </pt>
                <pt idx="636">
                  <v>781.981981981982</v>
                </pt>
                <pt idx="637">
                  <v>782.5825825825825</v>
                </pt>
                <pt idx="638">
                  <v>783.1831831831832</v>
                </pt>
                <pt idx="639">
                  <v>783.7837837837837</v>
                </pt>
                <pt idx="640">
                  <v>784.3843843843844</v>
                </pt>
                <pt idx="641">
                  <v>784.984984984985</v>
                </pt>
                <pt idx="642">
                  <v>785.5855855855856</v>
                </pt>
                <pt idx="643">
                  <v>786.1861861861862</v>
                </pt>
                <pt idx="644">
                  <v>786.7867867867868</v>
                </pt>
                <pt idx="645">
                  <v>787.3873873873874</v>
                </pt>
                <pt idx="646">
                  <v>787.9879879879879</v>
                </pt>
                <pt idx="647">
                  <v>788.5885885885887</v>
                </pt>
                <pt idx="648">
                  <v>789.1891891891892</v>
                </pt>
                <pt idx="649">
                  <v>789.7897897897898</v>
                </pt>
                <pt idx="650">
                  <v>790.3903903903904</v>
                </pt>
                <pt idx="651">
                  <v>790.990990990991</v>
                </pt>
                <pt idx="652">
                  <v>791.5915915915916</v>
                </pt>
                <pt idx="653">
                  <v>792.1921921921921</v>
                </pt>
                <pt idx="654">
                  <v>792.7927927927929</v>
                </pt>
                <pt idx="655">
                  <v>793.3933933933934</v>
                </pt>
                <pt idx="656">
                  <v>793.9939939939941</v>
                </pt>
                <pt idx="657">
                  <v>794.5945945945946</v>
                </pt>
                <pt idx="658">
                  <v>795.1951951951952</v>
                </pt>
                <pt idx="659">
                  <v>795.7957957957958</v>
                </pt>
                <pt idx="660">
                  <v>796.3963963963964</v>
                </pt>
                <pt idx="661">
                  <v>796.996996996997</v>
                </pt>
                <pt idx="662">
                  <v>797.5975975975975</v>
                </pt>
                <pt idx="663">
                  <v>798.1981981981983</v>
                </pt>
                <pt idx="664">
                  <v>798.7987987987988</v>
                </pt>
                <pt idx="665">
                  <v>799.3993993993994</v>
                </pt>
                <pt idx="666">
                  <v>800</v>
                </pt>
                <pt idx="667">
                  <v>800.6006006006006</v>
                </pt>
                <pt idx="668">
                  <v>801.2012012012012</v>
                </pt>
                <pt idx="669">
                  <v>801.8018018018017</v>
                </pt>
                <pt idx="670">
                  <v>802.4024024024025</v>
                </pt>
                <pt idx="671">
                  <v>803.003003003003</v>
                </pt>
                <pt idx="672">
                  <v>803.6036036036037</v>
                </pt>
                <pt idx="673">
                  <v>804.2042042042042</v>
                </pt>
                <pt idx="674">
                  <v>804.8048048048048</v>
                </pt>
                <pt idx="675">
                  <v>805.4054054054054</v>
                </pt>
                <pt idx="676">
                  <v>806.006006006006</v>
                </pt>
                <pt idx="677">
                  <v>806.6066066066066</v>
                </pt>
                <pt idx="678">
                  <v>807.2072072072071</v>
                </pt>
                <pt idx="679">
                  <v>807.8078078078079</v>
                </pt>
                <pt idx="680">
                  <v>808.4084084084084</v>
                </pt>
                <pt idx="681">
                  <v>809.009009009009</v>
                </pt>
                <pt idx="682">
                  <v>809.6096096096096</v>
                </pt>
                <pt idx="683">
                  <v>810.2102102102102</v>
                </pt>
                <pt idx="684">
                  <v>810.8108108108108</v>
                </pt>
                <pt idx="685">
                  <v>811.4114114114113</v>
                </pt>
                <pt idx="686">
                  <v>812.0120120120121</v>
                </pt>
                <pt idx="687">
                  <v>812.6126126126126</v>
                </pt>
                <pt idx="688">
                  <v>813.2132132132133</v>
                </pt>
                <pt idx="689">
                  <v>813.8138138138138</v>
                </pt>
                <pt idx="690">
                  <v>814.4144144144144</v>
                </pt>
                <pt idx="691">
                  <v>815.015015015015</v>
                </pt>
                <pt idx="692">
                  <v>815.6156156156156</v>
                </pt>
                <pt idx="693">
                  <v>816.2162162162163</v>
                </pt>
                <pt idx="694">
                  <v>816.8168168168168</v>
                </pt>
                <pt idx="695">
                  <v>817.4174174174175</v>
                </pt>
                <pt idx="696">
                  <v>818.018018018018</v>
                </pt>
                <pt idx="697">
                  <v>818.6186186186186</v>
                </pt>
                <pt idx="698">
                  <v>819.2192192192192</v>
                </pt>
                <pt idx="699">
                  <v>819.8198198198198</v>
                </pt>
                <pt idx="700">
                  <v>820.4204204204204</v>
                </pt>
                <pt idx="701">
                  <v>821.0210210210209</v>
                </pt>
                <pt idx="702">
                  <v>821.6216216216217</v>
                </pt>
                <pt idx="703">
                  <v>822.2222222222222</v>
                </pt>
                <pt idx="704">
                  <v>822.8228228228229</v>
                </pt>
                <pt idx="705">
                  <v>823.4234234234234</v>
                </pt>
                <pt idx="706">
                  <v>824.024024024024</v>
                </pt>
                <pt idx="707">
                  <v>824.6246246246246</v>
                </pt>
                <pt idx="708">
                  <v>825.2252252252252</v>
                </pt>
                <pt idx="709">
                  <v>825.8258258258259</v>
                </pt>
                <pt idx="710">
                  <v>826.4264264264264</v>
                </pt>
                <pt idx="711">
                  <v>827.0270270270271</v>
                </pt>
                <pt idx="712">
                  <v>827.6276276276276</v>
                </pt>
                <pt idx="713">
                  <v>828.2282282282283</v>
                </pt>
                <pt idx="714">
                  <v>828.8288288288288</v>
                </pt>
                <pt idx="715">
                  <v>829.4294294294294</v>
                </pt>
                <pt idx="716">
                  <v>830.03003003003</v>
                </pt>
                <pt idx="717">
                  <v>830.6306306306307</v>
                </pt>
                <pt idx="718">
                  <v>831.2312312312313</v>
                </pt>
                <pt idx="719">
                  <v>831.8318318318318</v>
                </pt>
                <pt idx="720">
                  <v>832.4324324324325</v>
                </pt>
                <pt idx="721">
                  <v>833.033033033033</v>
                </pt>
                <pt idx="722">
                  <v>833.6336336336336</v>
                </pt>
                <pt idx="723">
                  <v>834.2342342342342</v>
                </pt>
                <pt idx="724">
                  <v>834.8348348348349</v>
                </pt>
                <pt idx="725">
                  <v>835.4354354354355</v>
                </pt>
                <pt idx="726">
                  <v>836.036036036036</v>
                </pt>
                <pt idx="727">
                  <v>836.6366366366367</v>
                </pt>
                <pt idx="728">
                  <v>837.2372372372372</v>
                </pt>
                <pt idx="729">
                  <v>837.8378378378379</v>
                </pt>
                <pt idx="730">
                  <v>838.4384384384384</v>
                </pt>
                <pt idx="731">
                  <v>839.039039039039</v>
                </pt>
                <pt idx="732">
                  <v>839.6396396396397</v>
                </pt>
                <pt idx="733">
                  <v>840.2402402402403</v>
                </pt>
                <pt idx="734">
                  <v>840.8408408408409</v>
                </pt>
                <pt idx="735">
                  <v>841.4414414414414</v>
                </pt>
                <pt idx="736">
                  <v>842.0420420420421</v>
                </pt>
                <pt idx="737">
                  <v>842.6426426426426</v>
                </pt>
                <pt idx="738">
                  <v>843.2432432432432</v>
                </pt>
                <pt idx="739">
                  <v>843.8438438438438</v>
                </pt>
                <pt idx="740">
                  <v>844.4444444444445</v>
                </pt>
                <pt idx="741">
                  <v>845.0450450450451</v>
                </pt>
                <pt idx="742">
                  <v>845.6456456456456</v>
                </pt>
                <pt idx="743">
                  <v>846.2462462462463</v>
                </pt>
                <pt idx="744">
                  <v>846.8468468468468</v>
                </pt>
                <pt idx="745">
                  <v>847.4474474474475</v>
                </pt>
                <pt idx="746">
                  <v>848.048048048048</v>
                </pt>
                <pt idx="747">
                  <v>848.6486486486486</v>
                </pt>
                <pt idx="748">
                  <v>849.2492492492493</v>
                </pt>
                <pt idx="749">
                  <v>849.8498498498499</v>
                </pt>
                <pt idx="750">
                  <v>850.4504504504505</v>
                </pt>
                <pt idx="751">
                  <v>851.051051051051</v>
                </pt>
                <pt idx="752">
                  <v>851.6516516516517</v>
                </pt>
                <pt idx="753">
                  <v>852.2522522522522</v>
                </pt>
                <pt idx="754">
                  <v>852.8528528528528</v>
                </pt>
                <pt idx="755">
                  <v>853.4534534534534</v>
                </pt>
                <pt idx="756">
                  <v>854.0540540540541</v>
                </pt>
                <pt idx="757">
                  <v>854.6546546546547</v>
                </pt>
                <pt idx="758">
                  <v>855.2552552552552</v>
                </pt>
                <pt idx="759">
                  <v>855.8558558558559</v>
                </pt>
                <pt idx="760">
                  <v>856.4564564564564</v>
                </pt>
                <pt idx="761">
                  <v>857.0570570570571</v>
                </pt>
                <pt idx="762">
                  <v>857.6576576576576</v>
                </pt>
                <pt idx="763">
                  <v>858.2582582582583</v>
                </pt>
                <pt idx="764">
                  <v>858.8588588588589</v>
                </pt>
                <pt idx="765">
                  <v>859.4594594594595</v>
                </pt>
                <pt idx="766">
                  <v>860.0600600600601</v>
                </pt>
                <pt idx="767">
                  <v>860.6606606606606</v>
                </pt>
                <pt idx="768">
                  <v>861.2612612612613</v>
                </pt>
                <pt idx="769">
                  <v>861.8618618618618</v>
                </pt>
                <pt idx="770">
                  <v>862.4624624624626</v>
                </pt>
                <pt idx="771">
                  <v>863.0630630630631</v>
                </pt>
                <pt idx="772">
                  <v>863.6636636636637</v>
                </pt>
                <pt idx="773">
                  <v>864.2642642642643</v>
                </pt>
                <pt idx="774">
                  <v>864.8648648648649</v>
                </pt>
                <pt idx="775">
                  <v>865.4654654654655</v>
                </pt>
                <pt idx="776">
                  <v>866.066066066066</v>
                </pt>
                <pt idx="777">
                  <v>866.6666666666667</v>
                </pt>
                <pt idx="778">
                  <v>867.2672672672672</v>
                </pt>
                <pt idx="779">
                  <v>867.8678678678679</v>
                </pt>
                <pt idx="780">
                  <v>868.4684684684685</v>
                </pt>
                <pt idx="781">
                  <v>869.0690690690691</v>
                </pt>
                <pt idx="782">
                  <v>869.6696696696697</v>
                </pt>
                <pt idx="783">
                  <v>870.2702702702702</v>
                </pt>
                <pt idx="784">
                  <v>870.8708708708709</v>
                </pt>
                <pt idx="785">
                  <v>871.4714714714714</v>
                </pt>
                <pt idx="786">
                  <v>872.0720720720722</v>
                </pt>
                <pt idx="787">
                  <v>872.6726726726727</v>
                </pt>
                <pt idx="788">
                  <v>873.2732732732733</v>
                </pt>
                <pt idx="789">
                  <v>873.8738738738739</v>
                </pt>
                <pt idx="790">
                  <v>874.4744744744745</v>
                </pt>
                <pt idx="791">
                  <v>875.0750750750751</v>
                </pt>
                <pt idx="792">
                  <v>875.6756756756756</v>
                </pt>
                <pt idx="793">
                  <v>876.2762762762763</v>
                </pt>
                <pt idx="794">
                  <v>876.8768768768768</v>
                </pt>
                <pt idx="795">
                  <v>877.4774774774775</v>
                </pt>
                <pt idx="796">
                  <v>878.0780780780781</v>
                </pt>
                <pt idx="797">
                  <v>878.6786786786787</v>
                </pt>
                <pt idx="798">
                  <v>879.2792792792793</v>
                </pt>
                <pt idx="799">
                  <v>879.8798798798798</v>
                </pt>
                <pt idx="800">
                  <v>880.4804804804805</v>
                </pt>
                <pt idx="801">
                  <v>881.081081081081</v>
                </pt>
                <pt idx="802">
                  <v>881.6816816816818</v>
                </pt>
                <pt idx="803">
                  <v>882.2822822822823</v>
                </pt>
                <pt idx="804">
                  <v>882.8828828828829</v>
                </pt>
                <pt idx="805">
                  <v>883.4834834834835</v>
                </pt>
                <pt idx="806">
                  <v>884.0840840840841</v>
                </pt>
                <pt idx="807">
                  <v>884.6846846846847</v>
                </pt>
                <pt idx="808">
                  <v>885.2852852852852</v>
                </pt>
                <pt idx="809">
                  <v>885.885885885886</v>
                </pt>
                <pt idx="810">
                  <v>886.4864864864865</v>
                </pt>
                <pt idx="811">
                  <v>887.0870870870871</v>
                </pt>
                <pt idx="812">
                  <v>887.6876876876877</v>
                </pt>
                <pt idx="813">
                  <v>888.2882882882883</v>
                </pt>
                <pt idx="814">
                  <v>888.8888888888889</v>
                </pt>
                <pt idx="815">
                  <v>889.4894894894894</v>
                </pt>
                <pt idx="816">
                  <v>890.0900900900901</v>
                </pt>
                <pt idx="817">
                  <v>890.6906906906906</v>
                </pt>
                <pt idx="818">
                  <v>891.2912912912914</v>
                </pt>
                <pt idx="819">
                  <v>891.8918918918919</v>
                </pt>
                <pt idx="820">
                  <v>892.4924924924925</v>
                </pt>
                <pt idx="821">
                  <v>893.0930930930931</v>
                </pt>
                <pt idx="822">
                  <v>893.6936936936937</v>
                </pt>
                <pt idx="823">
                  <v>894.2942942942943</v>
                </pt>
                <pt idx="824">
                  <v>894.8948948948948</v>
                </pt>
                <pt idx="825">
                  <v>895.4954954954956</v>
                </pt>
                <pt idx="826">
                  <v>896.0960960960961</v>
                </pt>
                <pt idx="827">
                  <v>896.6966966966967</v>
                </pt>
                <pt idx="828">
                  <v>897.2972972972973</v>
                </pt>
                <pt idx="829">
                  <v>897.8978978978979</v>
                </pt>
                <pt idx="830">
                  <v>898.4984984984985</v>
                </pt>
                <pt idx="831">
                  <v>899.099099099099</v>
                </pt>
                <pt idx="832">
                  <v>899.6996996996997</v>
                </pt>
                <pt idx="833">
                  <v>900.3003003003003</v>
                </pt>
                <pt idx="834">
                  <v>900.900900900901</v>
                </pt>
                <pt idx="835">
                  <v>901.5015015015015</v>
                </pt>
                <pt idx="836">
                  <v>902.1021021021021</v>
                </pt>
                <pt idx="837">
                  <v>902.7027027027027</v>
                </pt>
                <pt idx="838">
                  <v>903.3033033033033</v>
                </pt>
                <pt idx="839">
                  <v>903.9039039039039</v>
                </pt>
                <pt idx="840">
                  <v>904.5045045045044</v>
                </pt>
                <pt idx="841">
                  <v>905.1051051051052</v>
                </pt>
                <pt idx="842">
                  <v>905.7057057057057</v>
                </pt>
                <pt idx="843">
                  <v>906.3063063063064</v>
                </pt>
                <pt idx="844">
                  <v>906.9069069069069</v>
                </pt>
                <pt idx="845">
                  <v>907.5075075075075</v>
                </pt>
                <pt idx="846">
                  <v>908.1081081081081</v>
                </pt>
                <pt idx="847">
                  <v>908.7087087087087</v>
                </pt>
                <pt idx="848">
                  <v>909.3093093093094</v>
                </pt>
                <pt idx="849">
                  <v>909.9099099099099</v>
                </pt>
                <pt idx="850">
                  <v>910.5105105105106</v>
                </pt>
                <pt idx="851">
                  <v>911.1111111111111</v>
                </pt>
                <pt idx="852">
                  <v>911.7117117117117</v>
                </pt>
                <pt idx="853">
                  <v>912.3123123123123</v>
                </pt>
                <pt idx="854">
                  <v>912.9129129129129</v>
                </pt>
                <pt idx="855">
                  <v>913.5135135135135</v>
                </pt>
                <pt idx="856">
                  <v>914.1141141141142</v>
                </pt>
                <pt idx="857">
                  <v>914.7147147147148</v>
                </pt>
                <pt idx="858">
                  <v>915.3153153153153</v>
                </pt>
                <pt idx="859">
                  <v>915.9159159159159</v>
                </pt>
                <pt idx="860">
                  <v>916.5165165165165</v>
                </pt>
                <pt idx="861">
                  <v>917.1171171171171</v>
                </pt>
                <pt idx="862">
                  <v>917.7177177177177</v>
                </pt>
                <pt idx="863">
                  <v>918.3183183183183</v>
                </pt>
                <pt idx="864">
                  <v>918.918918918919</v>
                </pt>
                <pt idx="865">
                  <v>919.5195195195196</v>
                </pt>
                <pt idx="866">
                  <v>920.1201201201201</v>
                </pt>
                <pt idx="867">
                  <v>920.7207207207207</v>
                </pt>
                <pt idx="868">
                  <v>921.3213213213213</v>
                </pt>
                <pt idx="869">
                  <v>921.9219219219219</v>
                </pt>
                <pt idx="870">
                  <v>922.5225225225225</v>
                </pt>
                <pt idx="871">
                  <v>923.1231231231232</v>
                </pt>
                <pt idx="872">
                  <v>923.7237237237238</v>
                </pt>
                <pt idx="873">
                  <v>924.3243243243244</v>
                </pt>
                <pt idx="874">
                  <v>924.9249249249249</v>
                </pt>
                <pt idx="875">
                  <v>925.5255255255255</v>
                </pt>
                <pt idx="876">
                  <v>926.1261261261261</v>
                </pt>
                <pt idx="877">
                  <v>926.7267267267267</v>
                </pt>
                <pt idx="878">
                  <v>927.3273273273273</v>
                </pt>
                <pt idx="879">
                  <v>927.927927927928</v>
                </pt>
                <pt idx="880">
                  <v>928.5285285285286</v>
                </pt>
                <pt idx="881">
                  <v>929.1291291291292</v>
                </pt>
                <pt idx="882">
                  <v>929.7297297297297</v>
                </pt>
                <pt idx="883">
                  <v>930.3303303303303</v>
                </pt>
                <pt idx="884">
                  <v>930.9309309309309</v>
                </pt>
                <pt idx="885">
                  <v>931.5315315315315</v>
                </pt>
                <pt idx="886">
                  <v>932.1321321321321</v>
                </pt>
                <pt idx="887">
                  <v>932.7327327327328</v>
                </pt>
                <pt idx="888">
                  <v>933.3333333333334</v>
                </pt>
                <pt idx="889">
                  <v>933.933933933934</v>
                </pt>
                <pt idx="890">
                  <v>934.5345345345345</v>
                </pt>
                <pt idx="891">
                  <v>935.1351351351351</v>
                </pt>
                <pt idx="892">
                  <v>935.7357357357357</v>
                </pt>
                <pt idx="893">
                  <v>936.3363363363363</v>
                </pt>
                <pt idx="894">
                  <v>936.9369369369369</v>
                </pt>
                <pt idx="895">
                  <v>937.5375375375376</v>
                </pt>
                <pt idx="896">
                  <v>938.1381381381382</v>
                </pt>
                <pt idx="897">
                  <v>938.7387387387388</v>
                </pt>
                <pt idx="898">
                  <v>939.3393393393394</v>
                </pt>
                <pt idx="899">
                  <v>939.9399399399399</v>
                </pt>
                <pt idx="900">
                  <v>940.5405405405405</v>
                </pt>
                <pt idx="901">
                  <v>941.1411411411411</v>
                </pt>
                <pt idx="902">
                  <v>941.7417417417417</v>
                </pt>
                <pt idx="903">
                  <v>942.3423423423424</v>
                </pt>
                <pt idx="904">
                  <v>942.942942942943</v>
                </pt>
                <pt idx="905">
                  <v>943.5435435435436</v>
                </pt>
                <pt idx="906">
                  <v>944.1441441441442</v>
                </pt>
                <pt idx="907">
                  <v>944.7447447447447</v>
                </pt>
                <pt idx="908">
                  <v>945.3453453453453</v>
                </pt>
                <pt idx="909">
                  <v>945.9459459459459</v>
                </pt>
                <pt idx="910">
                  <v>946.5465465465466</v>
                </pt>
                <pt idx="911">
                  <v>947.1471471471472</v>
                </pt>
                <pt idx="912">
                  <v>947.7477477477478</v>
                </pt>
                <pt idx="913">
                  <v>948.3483483483484</v>
                </pt>
                <pt idx="914">
                  <v>948.948948948949</v>
                </pt>
                <pt idx="915">
                  <v>949.5495495495495</v>
                </pt>
                <pt idx="916">
                  <v>950.1501501501501</v>
                </pt>
                <pt idx="917">
                  <v>950.7507507507507</v>
                </pt>
                <pt idx="918">
                  <v>951.3513513513514</v>
                </pt>
                <pt idx="919">
                  <v>951.951951951952</v>
                </pt>
                <pt idx="920">
                  <v>952.5525525525526</v>
                </pt>
                <pt idx="921">
                  <v>953.1531531531532</v>
                </pt>
                <pt idx="922">
                  <v>953.7537537537538</v>
                </pt>
                <pt idx="923">
                  <v>954.3543543543543</v>
                </pt>
                <pt idx="924">
                  <v>954.9549549549549</v>
                </pt>
                <pt idx="925">
                  <v>955.5555555555555</v>
                </pt>
                <pt idx="926">
                  <v>956.1561561561562</v>
                </pt>
                <pt idx="927">
                  <v>956.7567567567568</v>
                </pt>
                <pt idx="928">
                  <v>957.3573573573574</v>
                </pt>
                <pt idx="929">
                  <v>957.957957957958</v>
                </pt>
                <pt idx="930">
                  <v>958.5585585585586</v>
                </pt>
                <pt idx="931">
                  <v>959.1591591591591</v>
                </pt>
                <pt idx="932">
                  <v>959.7597597597597</v>
                </pt>
                <pt idx="933">
                  <v>960.3603603603603</v>
                </pt>
                <pt idx="934">
                  <v>960.960960960961</v>
                </pt>
                <pt idx="935">
                  <v>961.5615615615616</v>
                </pt>
                <pt idx="936">
                  <v>962.1621621621622</v>
                </pt>
                <pt idx="937">
                  <v>962.7627627627628</v>
                </pt>
                <pt idx="938">
                  <v>963.3633633633634</v>
                </pt>
                <pt idx="939">
                  <v>963.9639639639639</v>
                </pt>
                <pt idx="940">
                  <v>964.5645645645645</v>
                </pt>
                <pt idx="941">
                  <v>965.1651651651651</v>
                </pt>
                <pt idx="942">
                  <v>965.7657657657658</v>
                </pt>
                <pt idx="943">
                  <v>966.3663663663664</v>
                </pt>
                <pt idx="944">
                  <v>966.966966966967</v>
                </pt>
                <pt idx="945">
                  <v>967.5675675675676</v>
                </pt>
                <pt idx="946">
                  <v>968.1681681681682</v>
                </pt>
                <pt idx="947">
                  <v>968.7687687687687</v>
                </pt>
                <pt idx="948">
                  <v>969.3693693693693</v>
                </pt>
                <pt idx="949">
                  <v>969.96996996997</v>
                </pt>
                <pt idx="950">
                  <v>970.5705705705706</v>
                </pt>
                <pt idx="951">
                  <v>971.1711711711712</v>
                </pt>
                <pt idx="952">
                  <v>971.7717717717718</v>
                </pt>
                <pt idx="953">
                  <v>972.3723723723724</v>
                </pt>
                <pt idx="954">
                  <v>972.972972972973</v>
                </pt>
                <pt idx="955">
                  <v>973.5735735735735</v>
                </pt>
                <pt idx="956">
                  <v>974.1741741741741</v>
                </pt>
                <pt idx="957">
                  <v>974.7747747747748</v>
                </pt>
                <pt idx="958">
                  <v>975.3753753753754</v>
                </pt>
                <pt idx="959">
                  <v>975.975975975976</v>
                </pt>
                <pt idx="960">
                  <v>976.5765765765766</v>
                </pt>
                <pt idx="961">
                  <v>977.1771771771772</v>
                </pt>
                <pt idx="962">
                  <v>977.7777777777778</v>
                </pt>
                <pt idx="963">
                  <v>978.3783783783784</v>
                </pt>
                <pt idx="964">
                  <v>978.9789789789789</v>
                </pt>
                <pt idx="965">
                  <v>979.5795795795796</v>
                </pt>
                <pt idx="966">
                  <v>980.1801801801802</v>
                </pt>
                <pt idx="967">
                  <v>980.7807807807808</v>
                </pt>
                <pt idx="968">
                  <v>981.3813813813814</v>
                </pt>
                <pt idx="969">
                  <v>981.981981981982</v>
                </pt>
                <pt idx="970">
                  <v>982.5825825825826</v>
                </pt>
                <pt idx="971">
                  <v>983.1831831831832</v>
                </pt>
                <pt idx="972">
                  <v>983.7837837837837</v>
                </pt>
                <pt idx="973">
                  <v>984.3843843843844</v>
                </pt>
                <pt idx="974">
                  <v>984.984984984985</v>
                </pt>
                <pt idx="975">
                  <v>985.5855855855856</v>
                </pt>
                <pt idx="976">
                  <v>986.1861861861862</v>
                </pt>
                <pt idx="977">
                  <v>986.7867867867868</v>
                </pt>
                <pt idx="978">
                  <v>987.3873873873874</v>
                </pt>
                <pt idx="979">
                  <v>987.987987987988</v>
                </pt>
                <pt idx="980">
                  <v>988.5885885885886</v>
                </pt>
                <pt idx="981">
                  <v>989.1891891891892</v>
                </pt>
                <pt idx="982">
                  <v>989.7897897897898</v>
                </pt>
                <pt idx="983">
                  <v>990.3903903903904</v>
                </pt>
                <pt idx="984">
                  <v>990.990990990991</v>
                </pt>
                <pt idx="985">
                  <v>991.5915915915916</v>
                </pt>
                <pt idx="986">
                  <v>992.1921921921922</v>
                </pt>
                <pt idx="987">
                  <v>992.7927927927929</v>
                </pt>
                <pt idx="988">
                  <v>993.3933933933934</v>
                </pt>
                <pt idx="989">
                  <v>993.993993993994</v>
                </pt>
                <pt idx="990">
                  <v>994.5945945945946</v>
                </pt>
                <pt idx="991">
                  <v>995.1951951951952</v>
                </pt>
                <pt idx="992">
                  <v>995.7957957957958</v>
                </pt>
                <pt idx="993">
                  <v>996.3963963963964</v>
                </pt>
                <pt idx="994">
                  <v>996.996996996997</v>
                </pt>
                <pt idx="995">
                  <v>997.5975975975977</v>
                </pt>
                <pt idx="996">
                  <v>998.1981981981982</v>
                </pt>
                <pt idx="997">
                  <v>998.7987987987988</v>
                </pt>
                <pt idx="998">
                  <v>999.3993993993994</v>
                </pt>
                <pt idx="999">
                  <v>1000</v>
                </pt>
              </numCache>
            </numRef>
          </xVal>
          <yVal>
            <numRef>
              <f>measurements!$B$2:$B$1001</f>
              <numCache>
                <formatCode>General</formatCode>
                <ptCount val="1000"/>
                <pt idx="0">
                  <v>40.03156373694287</v>
                </pt>
                <pt idx="1">
                  <v>39.97817930040198</v>
                </pt>
                <pt idx="2">
                  <v>40.05020759322336</v>
                </pt>
                <pt idx="3">
                  <v>40.05823038885364</v>
                </pt>
                <pt idx="4">
                  <v>39.94299212665533</v>
                </pt>
                <pt idx="5">
                  <v>39.96937967315354</v>
                </pt>
                <pt idx="6">
                  <v>40.02702148092234</v>
                </pt>
                <pt idx="7">
                  <v>40.00970697241426</v>
                </pt>
                <pt idx="8">
                  <v>40.02214134974779</v>
                </pt>
                <pt idx="9">
                  <v>39.98915637706801</v>
                </pt>
                <pt idx="10">
                  <v>40.05892691989228</v>
                </pt>
                <pt idx="11">
                  <v>40.05534378492423</v>
                </pt>
                <pt idx="12">
                  <v>40.02736279402993</v>
                </pt>
                <pt idx="13">
                  <v>40.07030913800796</v>
                </pt>
                <pt idx="14">
                  <v>40.04442636580563</v>
                </pt>
                <pt idx="15">
                  <v>39.99186948939801</v>
                </pt>
                <pt idx="16">
                  <v>40.04151522392709</v>
                </pt>
                <pt idx="17">
                  <v>39.98894281827913</v>
                </pt>
                <pt idx="18">
                  <v>40.06297810625037</v>
                </pt>
                <pt idx="19">
                  <v>40.02639418960396</v>
                </pt>
                <pt idx="20">
                  <v>40.02155714190038</v>
                </pt>
                <pt idx="21">
                  <v>40.00228426297222</v>
                </pt>
                <pt idx="22">
                  <v>40.07900242461068</v>
                </pt>
                <pt idx="23">
                  <v>40.02450855694239</v>
                </pt>
                <pt idx="24">
                  <v>40.01415534890517</v>
                </pt>
                <pt idx="25">
                  <v>40.01781172801149</v>
                </pt>
                <pt idx="26">
                  <v>40.05380805132743</v>
                </pt>
                <pt idx="27">
                  <v>40.04776218963135</v>
                </pt>
                <pt idx="28">
                  <v>40.05029272825672</v>
                </pt>
                <pt idx="29">
                  <v>40.051665639191</v>
                </pt>
                <pt idx="30">
                  <v>40.12075858251588</v>
                </pt>
                <pt idx="31">
                  <v>40.01950658757686</v>
                </pt>
                <pt idx="32">
                  <v>40.01595474597011</v>
                </pt>
                <pt idx="33">
                  <v>40.00458569744516</v>
                </pt>
                <pt idx="34">
                  <v>40.0624789474186</v>
                </pt>
                <pt idx="35">
                  <v>40.08371296716719</v>
                </pt>
                <pt idx="36">
                  <v>40.03472175212901</v>
                </pt>
                <pt idx="37">
                  <v>40.00641036590797</v>
                </pt>
                <pt idx="38">
                  <v>40.00778588051347</v>
                </pt>
                <pt idx="39">
                  <v>40.06754900490932</v>
                </pt>
                <pt idx="40">
                  <v>40.07202741554474</v>
                </pt>
                <pt idx="41">
                  <v>40.06480729714438</v>
                </pt>
                <pt idx="42">
                  <v>40.01725667002567</v>
                </pt>
                <pt idx="43">
                  <v>40.05397162948985</v>
                </pt>
                <pt idx="44">
                  <v>40.05017304604154</v>
                </pt>
                <pt idx="45">
                  <v>40.05508604636113</v>
                </pt>
                <pt idx="46">
                  <v>40.08204112729258</v>
                </pt>
                <pt idx="47">
                  <v>40.05698599012036</v>
                </pt>
                <pt idx="48">
                  <v>40.07606975470533</v>
                </pt>
                <pt idx="49">
                  <v>40.0525004049351</v>
                </pt>
                <pt idx="50">
                  <v>40.06225916818696</v>
                </pt>
                <pt idx="51">
                  <v>40.07685632580051</v>
                </pt>
                <pt idx="52">
                  <v>39.99424235743231</v>
                </pt>
                <pt idx="53">
                  <v>40.04067905857917</v>
                </pt>
                <pt idx="54">
                  <v>40.03560197633039</v>
                </pt>
                <pt idx="55">
                  <v>40.02982653688716</v>
                </pt>
                <pt idx="56">
                  <v>40.0453546569538</v>
                </pt>
                <pt idx="57">
                  <v>40.11715075834519</v>
                </pt>
                <pt idx="58">
                  <v>40.023726817684</v>
                </pt>
                <pt idx="59">
                  <v>40.09811248519949</v>
                </pt>
                <pt idx="60">
                  <v>39.99310231582638</v>
                </pt>
                <pt idx="61">
                  <v>40.0480720627064</v>
                </pt>
                <pt idx="62">
                  <v>40.06904267968599</v>
                </pt>
                <pt idx="63">
                  <v>40.08706141371472</v>
                </pt>
                <pt idx="64">
                  <v>40.09315655126093</v>
                </pt>
                <pt idx="65">
                  <v>40.09755148309613</v>
                </pt>
                <pt idx="66">
                  <v>40.05299396792439</v>
                </pt>
                <pt idx="67">
                  <v>40.04958968092059</v>
                </pt>
                <pt idx="68">
                  <v>40.10355910720282</v>
                </pt>
                <pt idx="69">
                  <v>40.06275988823129</v>
                </pt>
                <pt idx="70">
                  <v>40.02057239952541</v>
                </pt>
                <pt idx="71">
                  <v>40.02747208863548</v>
                </pt>
                <pt idx="72">
                  <v>40.03724527504117</v>
                </pt>
                <pt idx="73">
                  <v>40.09514578058285</v>
                </pt>
                <pt idx="74">
                  <v>40.08220868958342</v>
                </pt>
                <pt idx="75">
                  <v>40.10539983791271</v>
                </pt>
                <pt idx="76">
                  <v>40.06197566444732</v>
                </pt>
                <pt idx="77">
                  <v>40.08670941539051</v>
                </pt>
                <pt idx="78">
                  <v>40.10671033906526</v>
                </pt>
                <pt idx="79">
                  <v>40.07064872182691</v>
                </pt>
                <pt idx="80">
                  <v>40.10264654319423</v>
                </pt>
                <pt idx="81">
                  <v>40.05926866124707</v>
                </pt>
                <pt idx="82">
                  <v>40.07261104899614</v>
                </pt>
                <pt idx="83">
                  <v>40.07326865274092</v>
                </pt>
                <pt idx="84">
                  <v>40.04212713190336</v>
                </pt>
                <pt idx="85">
                  <v>40.11087987064456</v>
                </pt>
                <pt idx="86">
                  <v>40.07408295574877</v>
                </pt>
                <pt idx="87">
                  <v>40.09483483498139</v>
                </pt>
                <pt idx="88">
                  <v>40.11505901790154</v>
                </pt>
                <pt idx="89">
                  <v>40.1152026566297</v>
                </pt>
                <pt idx="90">
                  <v>40.12548736375425</v>
                </pt>
                <pt idx="91">
                  <v>40.09648149531387</v>
                </pt>
                <pt idx="92">
                  <v>40.08505645538044</v>
                </pt>
                <pt idx="93">
                  <v>40.10038576144186</v>
                </pt>
                <pt idx="94">
                  <v>40.03768595291736</v>
                </pt>
                <pt idx="95">
                  <v>40.04891851819919</v>
                </pt>
                <pt idx="96">
                  <v>40.0555376723463</v>
                </pt>
                <pt idx="97">
                  <v>40.07021748131758</v>
                </pt>
                <pt idx="98">
                  <v>40.12777918218505</v>
                </pt>
                <pt idx="99">
                  <v>40.07726917230108</v>
                </pt>
                <pt idx="100">
                  <v>40.10008131631604</v>
                </pt>
                <pt idx="101">
                  <v>40.16891589498903</v>
                </pt>
                <pt idx="102">
                  <v>40.10445470571604</v>
                </pt>
                <pt idx="103">
                  <v>40.14998404002051</v>
                </pt>
                <pt idx="104">
                  <v>40.08493660647746</v>
                </pt>
                <pt idx="105">
                  <v>40.11588154188092</v>
                </pt>
                <pt idx="106">
                  <v>40.08793581505651</v>
                </pt>
                <pt idx="107">
                  <v>40.11423303615002</v>
                </pt>
                <pt idx="108">
                  <v>40.16328443969752</v>
                </pt>
                <pt idx="109">
                  <v>40.06247722738654</v>
                </pt>
                <pt idx="110">
                  <v>40.15086517506145</v>
                </pt>
                <pt idx="111">
                  <v>40.1449361708132</v>
                </pt>
                <pt idx="112">
                  <v>40.11361967345688</v>
                </pt>
                <pt idx="113">
                  <v>40.0815227628224</v>
                </pt>
                <pt idx="114">
                  <v>40.14425021331495</v>
                </pt>
                <pt idx="115">
                  <v>40.12220589920651</v>
                </pt>
                <pt idx="116">
                  <v>40.15473391446005</v>
                </pt>
                <pt idx="117">
                  <v>40.14836295686749</v>
                </pt>
                <pt idx="118">
                  <v>40.21364283843251</v>
                </pt>
                <pt idx="119">
                  <v>40.14210113350249</v>
                </pt>
                <pt idx="120">
                  <v>40.11286005345972</v>
                </pt>
                <pt idx="121">
                  <v>40.16311654372599</v>
                </pt>
                <pt idx="122">
                  <v>40.16691197046299</v>
                </pt>
                <pt idx="123">
                  <v>40.21466725662064</v>
                </pt>
                <pt idx="124">
                  <v>40.1959129628556</v>
                </pt>
                <pt idx="125">
                  <v>40.17901326386741</v>
                </pt>
                <pt idx="126">
                  <v>40.22552163183275</v>
                </pt>
                <pt idx="127">
                  <v>40.12171130892155</v>
                </pt>
                <pt idx="128">
                  <v>40.14596533580291</v>
                </pt>
                <pt idx="129">
                  <v>40.13680720426534</v>
                </pt>
                <pt idx="130">
                  <v>40.16061399782922</v>
                </pt>
                <pt idx="131">
                  <v>40.12349641645072</v>
                </pt>
                <pt idx="132">
                  <v>40.20634871477949</v>
                </pt>
                <pt idx="133">
                  <v>40.17445394013168</v>
                </pt>
                <pt idx="134">
                  <v>40.12693213485451</v>
                </pt>
                <pt idx="135">
                  <v>40.1475841369801</v>
                </pt>
                <pt idx="136">
                  <v>40.2032121466208</v>
                </pt>
                <pt idx="137">
                  <v>40.22668232717328</v>
                </pt>
                <pt idx="138">
                  <v>40.27553354780681</v>
                </pt>
                <pt idx="139">
                  <v>40.31474722743498</v>
                </pt>
                <pt idx="140">
                  <v>40.21731888105639</v>
                </pt>
                <pt idx="141">
                  <v>40.16373209765966</v>
                </pt>
                <pt idx="142">
                  <v>40.12062421548536</v>
                </pt>
                <pt idx="143">
                  <v>40.21922827283207</v>
                </pt>
                <pt idx="144">
                  <v>40.17863719546616</v>
                </pt>
                <pt idx="145">
                  <v>40.19719682112572</v>
                </pt>
                <pt idx="146">
                  <v>40.19200472514446</v>
                </pt>
                <pt idx="147">
                  <v>40.21355562251483</v>
                </pt>
                <pt idx="148">
                  <v>40.26454626125315</v>
                </pt>
                <pt idx="149">
                  <v>40.23092987573257</v>
                </pt>
                <pt idx="150">
                  <v>40.22106445714877</v>
                </pt>
                <pt idx="151">
                  <v>40.18876660011705</v>
                </pt>
                <pt idx="152">
                  <v>40.16600925523073</v>
                </pt>
                <pt idx="153">
                  <v>40.21636893954348</v>
                </pt>
                <pt idx="154">
                  <v>40.23651542945653</v>
                </pt>
                <pt idx="155">
                  <v>40.31225012455755</v>
                </pt>
                <pt idx="156">
                  <v>40.24963075020163</v>
                </pt>
                <pt idx="157">
                  <v>40.28663675535512</v>
                </pt>
                <pt idx="158">
                  <v>40.23028323577155</v>
                </pt>
                <pt idx="159">
                  <v>40.20580558357796</v>
                </pt>
                <pt idx="160">
                  <v>40.21756723396282</v>
                </pt>
                <pt idx="161">
                  <v>40.23015162920384</v>
                </pt>
                <pt idx="162">
                  <v>40.34730832236681</v>
                </pt>
                <pt idx="163">
                  <v>40.23234291335642</v>
                </pt>
                <pt idx="164">
                  <v>40.30178666988031</v>
                </pt>
                <pt idx="165">
                  <v>40.23519849246864</v>
                </pt>
                <pt idx="166">
                  <v>40.31166661283229</v>
                </pt>
                <pt idx="167">
                  <v>40.29290935203472</v>
                </pt>
                <pt idx="168">
                  <v>40.27437279564037</v>
                </pt>
                <pt idx="169">
                  <v>40.28215404970288</v>
                </pt>
                <pt idx="170">
                  <v>40.26075838234507</v>
                </pt>
                <pt idx="171">
                  <v>40.30797707219781</v>
                </pt>
                <pt idx="172">
                  <v>40.27513794297607</v>
                </pt>
                <pt idx="173">
                  <v>40.24753479842102</v>
                </pt>
                <pt idx="174">
                  <v>40.24868176129295</v>
                </pt>
                <pt idx="175">
                  <v>40.30996133967017</v>
                </pt>
                <pt idx="176">
                  <v>40.36949818529702</v>
                </pt>
                <pt idx="177">
                  <v>40.31602889010706</v>
                </pt>
                <pt idx="178">
                  <v>40.30819618161295</v>
                </pt>
                <pt idx="179">
                  <v>40.32770486308304</v>
                </pt>
                <pt idx="180">
                  <v>40.37185941397834</v>
                </pt>
                <pt idx="181">
                  <v>40.33175940039968</v>
                </pt>
                <pt idx="182">
                  <v>40.30992879665038</v>
                </pt>
                <pt idx="183">
                  <v>40.37401604462649</v>
                </pt>
                <pt idx="184">
                  <v>40.35032997921626</v>
                </pt>
                <pt idx="185">
                  <v>40.39804158724564</v>
                </pt>
                <pt idx="186">
                  <v>40.34738853170492</v>
                </pt>
                <pt idx="187">
                  <v>40.29454415569352</v>
                </pt>
                <pt idx="188">
                  <v>40.29227603817483</v>
                </pt>
                <pt idx="189">
                  <v>40.41653450440029</v>
                </pt>
                <pt idx="190">
                  <v>40.42295424905206</v>
                </pt>
                <pt idx="191">
                  <v>40.35035209231769</v>
                </pt>
                <pt idx="192">
                  <v>40.34574536654782</v>
                </pt>
                <pt idx="193">
                  <v>40.42308513297061</v>
                </pt>
                <pt idx="194">
                  <v>40.32391427969674</v>
                </pt>
                <pt idx="195">
                  <v>40.33598975124415</v>
                </pt>
                <pt idx="196">
                  <v>40.40110833871886</v>
                </pt>
                <pt idx="197">
                  <v>40.36320093250562</v>
                </pt>
                <pt idx="198">
                  <v>40.38240328954594</v>
                </pt>
                <pt idx="199">
                  <v>40.37970634722936</v>
                </pt>
                <pt idx="200">
                  <v>40.40339552722065</v>
                </pt>
                <pt idx="201">
                  <v>40.44985259109158</v>
                </pt>
                <pt idx="202">
                  <v>40.40084947485577</v>
                </pt>
                <pt idx="203">
                  <v>40.42666807931263</v>
                </pt>
                <pt idx="204">
                  <v>40.3225994713118</v>
                </pt>
                <pt idx="205">
                  <v>40.40636451276967</v>
                </pt>
                <pt idx="206">
                  <v>40.37830167947662</v>
                </pt>
                <pt idx="207">
                  <v>40.36700643478832</v>
                </pt>
                <pt idx="208">
                  <v>40.38437102778256</v>
                </pt>
                <pt idx="209">
                  <v>40.40988011665316</v>
                </pt>
                <pt idx="210">
                  <v>40.46363851799592</v>
                </pt>
                <pt idx="211">
                  <v>40.37771315888264</v>
                </pt>
                <pt idx="212">
                  <v>40.43576932240506</v>
                </pt>
                <pt idx="213">
                  <v>40.41896087436137</v>
                </pt>
                <pt idx="214">
                  <v>40.42901235642301</v>
                </pt>
                <pt idx="215">
                  <v>40.48602890244917</v>
                </pt>
                <pt idx="216">
                  <v>40.47124983376829</v>
                </pt>
                <pt idx="217">
                  <v>40.50703471761784</v>
                </pt>
                <pt idx="218">
                  <v>40.45117872167491</v>
                </pt>
                <pt idx="219">
                  <v>40.43334760250041</v>
                </pt>
                <pt idx="220">
                  <v>40.4560631349614</v>
                </pt>
                <pt idx="221">
                  <v>40.4785549783516</v>
                </pt>
                <pt idx="222">
                  <v>40.47976071029895</v>
                </pt>
                <pt idx="223">
                  <v>40.43316958033893</v>
                </pt>
                <pt idx="224">
                  <v>40.4840162836487</v>
                </pt>
                <pt idx="225">
                  <v>40.49338127664199</v>
                </pt>
                <pt idx="226">
                  <v>40.58881001408898</v>
                </pt>
                <pt idx="227">
                  <v>40.56704679674406</v>
                </pt>
                <pt idx="228">
                  <v>40.46170787730527</v>
                </pt>
                <pt idx="229">
                  <v>40.48820910039289</v>
                </pt>
                <pt idx="230">
                  <v>40.44503538441942</v>
                </pt>
                <pt idx="231">
                  <v>40.4838147978275</v>
                </pt>
                <pt idx="232">
                  <v>40.52393825142001</v>
                </pt>
                <pt idx="233">
                  <v>40.56341969941291</v>
                </pt>
                <pt idx="234">
                  <v>40.4898938029392</v>
                </pt>
                <pt idx="235">
                  <v>40.49676256427154</v>
                </pt>
                <pt idx="236">
                  <v>40.44090735154852</v>
                </pt>
                <pt idx="237">
                  <v>40.52416155108495</v>
                </pt>
                <pt idx="238">
                  <v>40.49203922683532</v>
                </pt>
                <pt idx="239">
                  <v>40.51722373492792</v>
                </pt>
                <pt idx="240">
                  <v>40.50718983322504</v>
                </pt>
                <pt idx="241">
                  <v>40.5423537057506</v>
                </pt>
                <pt idx="242">
                  <v>40.47967155210333</v>
                </pt>
                <pt idx="243">
                  <v>40.49515143656883</v>
                </pt>
                <pt idx="244">
                  <v>40.64285130838918</v>
                </pt>
                <pt idx="245">
                  <v>40.51002785486082</v>
                </pt>
                <pt idx="246">
                  <v>40.52149136141139</v>
                </pt>
                <pt idx="247">
                  <v>40.64267157777365</v>
                </pt>
                <pt idx="248">
                  <v>40.68922373253641</v>
                </pt>
                <pt idx="249">
                  <v>40.52997767621574</v>
                </pt>
                <pt idx="250">
                  <v>40.56592249277543</v>
                </pt>
                <pt idx="251">
                  <v>40.598119122699</v>
                </pt>
                <pt idx="252">
                  <v>40.65740112020995</v>
                </pt>
                <pt idx="253">
                  <v>40.55256663191347</v>
                </pt>
                <pt idx="254">
                  <v>40.58600840993039</v>
                </pt>
                <pt idx="255">
                  <v>40.63068206356002</v>
                </pt>
                <pt idx="256">
                  <v>40.62073818699143</v>
                </pt>
                <pt idx="257">
                  <v>40.59204974900894</v>
                </pt>
                <pt idx="258">
                  <v>40.60548050207751</v>
                </pt>
                <pt idx="259">
                  <v>40.55956351379324</v>
                </pt>
                <pt idx="260">
                  <v>40.60874633344654</v>
                </pt>
                <pt idx="261">
                  <v>40.61131924656334</v>
                </pt>
                <pt idx="262">
                  <v>40.63495004431003</v>
                </pt>
                <pt idx="263">
                  <v>40.60712521542334</v>
                </pt>
                <pt idx="264">
                  <v>40.65186096638597</v>
                </pt>
                <pt idx="265">
                  <v>40.67715475812639</v>
                </pt>
                <pt idx="266">
                  <v>40.64649508975092</v>
                </pt>
                <pt idx="267">
                  <v>40.65796456822588</v>
                </pt>
                <pt idx="268">
                  <v>40.64962103792192</v>
                </pt>
                <pt idx="269">
                  <v>40.65108234189721</v>
                </pt>
                <pt idx="270">
                  <v>40.62578393055124</v>
                </pt>
                <pt idx="271">
                  <v>40.6708559657012</v>
                </pt>
                <pt idx="272">
                  <v>40.65783684695962</v>
                </pt>
                <pt idx="273">
                  <v>40.74896884669969</v>
                </pt>
                <pt idx="274">
                  <v>40.73167131802568</v>
                </pt>
                <pt idx="275">
                  <v>40.68764671311917</v>
                </pt>
                <pt idx="276">
                  <v>40.64514653173391</v>
                </pt>
                <pt idx="277">
                  <v>40.63460809013688</v>
                </pt>
                <pt idx="278">
                  <v>40.73016527699254</v>
                </pt>
                <pt idx="279">
                  <v>40.69642334137516</v>
                </pt>
                <pt idx="280">
                  <v>40.7084912499904</v>
                </pt>
                <pt idx="281">
                  <v>40.62285206996066</v>
                </pt>
                <pt idx="282">
                  <v>40.73306042640554</v>
                </pt>
                <pt idx="283">
                  <v>40.7174439905473</v>
                </pt>
                <pt idx="284">
                  <v>40.65813068390577</v>
                </pt>
                <pt idx="285">
                  <v>40.6869436321447</v>
                </pt>
                <pt idx="286">
                  <v>40.71958554160455</v>
                </pt>
                <pt idx="287">
                  <v>40.71434280966155</v>
                </pt>
                <pt idx="288">
                  <v>40.70373917206521</v>
                </pt>
                <pt idx="289">
                  <v>40.71444251299275</v>
                </pt>
                <pt idx="290">
                  <v>40.7116326631693</v>
                </pt>
                <pt idx="291">
                  <v>40.73091721471525</v>
                </pt>
                <pt idx="292">
                  <v>40.78675014462392</v>
                </pt>
                <pt idx="293">
                  <v>40.62827223259806</v>
                </pt>
                <pt idx="294">
                  <v>40.72448457822267</v>
                </pt>
                <pt idx="295">
                  <v>40.74401058283013</v>
                </pt>
                <pt idx="296">
                  <v>40.7517523896253</v>
                </pt>
                <pt idx="297">
                  <v>40.72796920987081</v>
                </pt>
                <pt idx="298">
                  <v>40.67548028004158</v>
                </pt>
                <pt idx="299">
                  <v>40.76174210424854</v>
                </pt>
                <pt idx="300">
                  <v>40.82055878680927</v>
                </pt>
                <pt idx="301">
                  <v>40.69292176397079</v>
                </pt>
                <pt idx="302">
                  <v>40.79160932450404</v>
                </pt>
                <pt idx="303">
                  <v>40.74666331857487</v>
                </pt>
                <pt idx="304">
                  <v>40.76006721959043</v>
                </pt>
                <pt idx="305">
                  <v>40.72308746878262</v>
                </pt>
                <pt idx="306">
                  <v>40.75447534043214</v>
                </pt>
                <pt idx="307">
                  <v>40.82247212912745</v>
                </pt>
                <pt idx="308">
                  <v>40.79635951572466</v>
                </pt>
                <pt idx="309">
                  <v>40.84489456180128</v>
                </pt>
                <pt idx="310">
                  <v>40.82521282912554</v>
                </pt>
                <pt idx="311">
                  <v>40.79815918033955</v>
                </pt>
                <pt idx="312">
                  <v>40.85279720237425</v>
                </pt>
                <pt idx="313">
                  <v>40.80300805506494</v>
                </pt>
                <pt idx="314">
                  <v>40.82094041906491</v>
                </pt>
                <pt idx="315">
                  <v>40.7782943357135</v>
                </pt>
                <pt idx="316">
                  <v>40.79511867578961</v>
                </pt>
                <pt idx="317">
                  <v>40.76682262208711</v>
                </pt>
                <pt idx="318">
                  <v>40.83652840833566</v>
                </pt>
                <pt idx="319">
                  <v>40.75200081402247</v>
                </pt>
                <pt idx="320">
                  <v>40.83257700728969</v>
                </pt>
                <pt idx="321">
                  <v>40.79576881387714</v>
                </pt>
                <pt idx="322">
                  <v>40.85231813852903</v>
                </pt>
                <pt idx="323">
                  <v>40.83753766397515</v>
                </pt>
                <pt idx="324">
                  <v>40.88232437338711</v>
                </pt>
                <pt idx="325">
                  <v>40.84068583949993</v>
                </pt>
                <pt idx="326">
                  <v>40.7504900048137</v>
                </pt>
                <pt idx="327">
                  <v>40.8125704333063</v>
                </pt>
                <pt idx="328">
                  <v>40.77020515066418</v>
                </pt>
                <pt idx="329">
                  <v>40.79815081422004</v>
                </pt>
                <pt idx="330">
                  <v>40.8810871721896</v>
                </pt>
                <pt idx="331">
                  <v>40.84785464527525</v>
                </pt>
                <pt idx="332">
                  <v>40.79607034608021</v>
                </pt>
                <pt idx="333">
                  <v>40.78511194052614</v>
                </pt>
                <pt idx="334">
                  <v>40.82856358949369</v>
                </pt>
                <pt idx="335">
                  <v>40.78013997405146</v>
                </pt>
                <pt idx="336">
                  <v>40.80346505988438</v>
                </pt>
                <pt idx="337">
                  <v>40.84425737865777</v>
                </pt>
                <pt idx="338">
                  <v>40.87941367724588</v>
                </pt>
                <pt idx="339">
                  <v>40.85893355545258</v>
                </pt>
                <pt idx="340">
                  <v>40.74427096760313</v>
                </pt>
                <pt idx="341">
                  <v>40.84939407333786</v>
                </pt>
                <pt idx="342">
                  <v>40.84135487082253</v>
                </pt>
                <pt idx="343">
                  <v>40.85624040162257</v>
                </pt>
                <pt idx="344">
                  <v>40.90550145801791</v>
                </pt>
                <pt idx="345">
                  <v>40.75944872665447</v>
                </pt>
                <pt idx="346">
                  <v>40.81941611093912</v>
                </pt>
                <pt idx="347">
                  <v>40.86773519979425</v>
                </pt>
                <pt idx="348">
                  <v>40.78183049272032</v>
                </pt>
                <pt idx="349">
                  <v>40.9050840982111</v>
                </pt>
                <pt idx="350">
                  <v>40.86168874581806</v>
                </pt>
                <pt idx="351">
                  <v>40.8816826036423</v>
                </pt>
                <pt idx="352">
                  <v>40.82580262778669</v>
                </pt>
                <pt idx="353">
                  <v>40.88196837712711</v>
                </pt>
                <pt idx="354">
                  <v>40.89289043924926</v>
                </pt>
                <pt idx="355">
                  <v>40.86015671332749</v>
                </pt>
                <pt idx="356">
                  <v>40.86086389648801</v>
                </pt>
                <pt idx="357">
                  <v>40.86290410496193</v>
                </pt>
                <pt idx="358">
                  <v>40.81811532826769</v>
                </pt>
                <pt idx="359">
                  <v>40.8472630153713</v>
                </pt>
                <pt idx="360">
                  <v>40.84753456555939</v>
                </pt>
                <pt idx="361">
                  <v>40.86939883544536</v>
                </pt>
                <pt idx="362">
                  <v>40.89444001256103</v>
                </pt>
                <pt idx="363">
                  <v>40.81244595594528</v>
                </pt>
                <pt idx="364">
                  <v>40.85008384505115</v>
                </pt>
                <pt idx="365">
                  <v>40.91459575030782</v>
                </pt>
                <pt idx="366">
                  <v>40.82580390988245</v>
                </pt>
                <pt idx="367">
                  <v>40.82282401964114</v>
                </pt>
                <pt idx="368">
                  <v>40.86392961087368</v>
                </pt>
                <pt idx="369">
                  <v>40.88969297486323</v>
                </pt>
                <pt idx="370">
                  <v>40.85641178295045</v>
                </pt>
                <pt idx="371">
                  <v>40.90910742415004</v>
                </pt>
                <pt idx="372">
                  <v>40.8901722314052</v>
                </pt>
                <pt idx="373">
                  <v>40.8894820920715</v>
                </pt>
                <pt idx="374">
                  <v>40.87784025487959</v>
                </pt>
                <pt idx="375">
                  <v>40.94860566321798</v>
                </pt>
                <pt idx="376">
                  <v>40.84707481411387</v>
                </pt>
                <pt idx="377">
                  <v>40.7748800979393</v>
                </pt>
                <pt idx="378">
                  <v>40.91888901311683</v>
                </pt>
                <pt idx="379">
                  <v>40.83606703523741</v>
                </pt>
                <pt idx="380">
                  <v>40.8583049205913</v>
                </pt>
                <pt idx="381">
                  <v>40.90594513676128</v>
                </pt>
                <pt idx="382">
                  <v>40.78900505802576</v>
                </pt>
                <pt idx="383">
                  <v>40.80252102046906</v>
                </pt>
                <pt idx="384">
                  <v>40.78798662296076</v>
                </pt>
                <pt idx="385">
                  <v>40.81968271285794</v>
                </pt>
                <pt idx="386">
                  <v>40.86840388333579</v>
                </pt>
                <pt idx="387">
                  <v>40.87111626344753</v>
                </pt>
                <pt idx="388">
                  <v>40.86049037618092</v>
                </pt>
                <pt idx="389">
                  <v>40.7921800213197</v>
                </pt>
                <pt idx="390">
                  <v>40.75549862204853</v>
                </pt>
                <pt idx="391">
                  <v>40.84925013460603</v>
                </pt>
                <pt idx="392">
                  <v>40.82733959079208</v>
                </pt>
                <pt idx="393">
                  <v>40.86368240029194</v>
                </pt>
                <pt idx="394">
                  <v>40.87244344166618</v>
                </pt>
                <pt idx="395">
                  <v>40.84891557093728</v>
                </pt>
                <pt idx="396">
                  <v>40.87277445011142</v>
                </pt>
                <pt idx="397">
                  <v>40.85048370294811</v>
                </pt>
                <pt idx="398">
                  <v>40.86142718391689</v>
                </pt>
                <pt idx="399">
                  <v>40.81091056327075</v>
                </pt>
                <pt idx="400">
                  <v>40.83074981530103</v>
                </pt>
                <pt idx="401">
                  <v>40.84460630883319</v>
                </pt>
                <pt idx="402">
                  <v>40.86832195252383</v>
                </pt>
                <pt idx="403">
                  <v>40.81848161612341</v>
                </pt>
                <pt idx="404">
                  <v>40.85377365423809</v>
                </pt>
                <pt idx="405">
                  <v>40.8209547201668</v>
                </pt>
                <pt idx="406">
                  <v>40.82551385982057</v>
                </pt>
                <pt idx="407">
                  <v>40.86198991417562</v>
                </pt>
                <pt idx="408">
                  <v>40.74764704372113</v>
                </pt>
                <pt idx="409">
                  <v>40.77403794449783</v>
                </pt>
                <pt idx="410">
                  <v>40.76510425061485</v>
                </pt>
                <pt idx="411">
                  <v>40.72950968105179</v>
                </pt>
                <pt idx="412">
                  <v>40.79415462219891</v>
                </pt>
                <pt idx="413">
                  <v>40.84966203195602</v>
                </pt>
                <pt idx="414">
                  <v>40.8066577824553</v>
                </pt>
                <pt idx="415">
                  <v>40.824302604307</v>
                </pt>
                <pt idx="416">
                  <v>40.85826734020693</v>
                </pt>
                <pt idx="417">
                  <v>40.86608390757375</v>
                </pt>
                <pt idx="418">
                  <v>40.8084593511543</v>
                </pt>
                <pt idx="419">
                  <v>40.86358769862269</v>
                </pt>
                <pt idx="420">
                  <v>40.81132011807441</v>
                </pt>
                <pt idx="421">
                  <v>40.77230171349245</v>
                </pt>
                <pt idx="422">
                  <v>40.78015643053667</v>
                </pt>
                <pt idx="423">
                  <v>40.74281840868058</v>
                </pt>
                <pt idx="424">
                  <v>40.76459497413118</v>
                </pt>
                <pt idx="425">
                  <v>40.78385356760381</v>
                </pt>
                <pt idx="426">
                  <v>40.82834540455818</v>
                </pt>
                <pt idx="427">
                  <v>40.86303484220799</v>
                </pt>
                <pt idx="428">
                  <v>40.73689352520991</v>
                </pt>
                <pt idx="429">
                  <v>40.80584572851911</v>
                </pt>
                <pt idx="430">
                  <v>40.74643823875321</v>
                </pt>
                <pt idx="431">
                  <v>40.80495118427644</v>
                </pt>
                <pt idx="432">
                  <v>40.77859949199231</v>
                </pt>
                <pt idx="433">
                  <v>40.70846314956547</v>
                </pt>
                <pt idx="434">
                  <v>40.81666486783536</v>
                </pt>
                <pt idx="435">
                  <v>40.75314415899012</v>
                </pt>
                <pt idx="436">
                  <v>40.75377738268993</v>
                </pt>
                <pt idx="437">
                  <v>40.73011091620486</v>
                </pt>
                <pt idx="438">
                  <v>40.74447612653636</v>
                </pt>
                <pt idx="439">
                  <v>40.78548875180255</v>
                </pt>
                <pt idx="440">
                  <v>40.75850867395338</v>
                </pt>
                <pt idx="441">
                  <v>40.77691028109422</v>
                </pt>
                <pt idx="442">
                  <v>40.77590646946545</v>
                </pt>
                <pt idx="443">
                  <v>40.81190269519153</v>
                </pt>
                <pt idx="444">
                  <v>40.74299265180667</v>
                </pt>
                <pt idx="445">
                  <v>40.69523928231247</v>
                </pt>
                <pt idx="446">
                  <v>40.79459400717536</v>
                </pt>
                <pt idx="447">
                  <v>40.73621950451516</v>
                </pt>
                <pt idx="448">
                  <v>40.79161943911478</v>
                </pt>
                <pt idx="449">
                  <v>40.75991070506727</v>
                </pt>
                <pt idx="450">
                  <v>40.73685354443007</v>
                </pt>
                <pt idx="451">
                  <v>40.75355742523183</v>
                </pt>
                <pt idx="452">
                  <v>40.8151385233615</v>
                </pt>
                <pt idx="453">
                  <v>40.81765352611063</v>
                </pt>
                <pt idx="454">
                  <v>40.73481084748823</v>
                </pt>
                <pt idx="455">
                  <v>40.73588989237564</v>
                </pt>
                <pt idx="456">
                  <v>40.76996426272153</v>
                </pt>
                <pt idx="457">
                  <v>40.69050667128649</v>
                </pt>
                <pt idx="458">
                  <v>40.73506079449906</v>
                </pt>
                <pt idx="459">
                  <v>40.71809508105699</v>
                </pt>
                <pt idx="460">
                  <v>40.72906461977429</v>
                </pt>
                <pt idx="461">
                  <v>40.68053964385901</v>
                </pt>
                <pt idx="462">
                  <v>40.64764553186279</v>
                </pt>
                <pt idx="463">
                  <v>40.625650777343</v>
                </pt>
                <pt idx="464">
                  <v>40.66120499271093</v>
                </pt>
                <pt idx="465">
                  <v>40.68487225361979</v>
                </pt>
                <pt idx="466">
                  <v>40.68879947517794</v>
                </pt>
                <pt idx="467">
                  <v>40.7753135194498</v>
                </pt>
                <pt idx="468">
                  <v>40.73935069184973</v>
                </pt>
                <pt idx="469">
                  <v>40.65390382960107</v>
                </pt>
                <pt idx="470">
                  <v>40.70356244009836</v>
                </pt>
                <pt idx="471">
                  <v>40.67062798235811</v>
                </pt>
                <pt idx="472">
                  <v>40.67278421571729</v>
                </pt>
                <pt idx="473">
                  <v>40.68881035978732</v>
                </pt>
                <pt idx="474">
                  <v>40.70339390367854</v>
                </pt>
                <pt idx="475">
                  <v>40.66227785283051</v>
                </pt>
                <pt idx="476">
                  <v>40.71561503594081</v>
                </pt>
                <pt idx="477">
                  <v>40.62458811241222</v>
                </pt>
                <pt idx="478">
                  <v>40.66771598412637</v>
                </pt>
                <pt idx="479">
                  <v>40.76855848701977</v>
                </pt>
                <pt idx="480">
                  <v>40.67075639677088</v>
                </pt>
                <pt idx="481">
                  <v>40.71633621969841</v>
                </pt>
                <pt idx="482">
                  <v>40.65983584650645</v>
                </pt>
                <pt idx="483">
                  <v>40.67656668889588</v>
                </pt>
                <pt idx="484">
                  <v>40.64821820083262</v>
                </pt>
                <pt idx="485">
                  <v>40.64082069268652</v>
                </pt>
                <pt idx="486">
                  <v>40.61359889111077</v>
                </pt>
                <pt idx="487">
                  <v>40.65912533001589</v>
                </pt>
                <pt idx="488">
                  <v>40.60498094234092</v>
                </pt>
                <pt idx="489">
                  <v>40.6627892212114</v>
                </pt>
                <pt idx="490">
                  <v>40.67669505755683</v>
                </pt>
                <pt idx="491">
                  <v>40.64505713343532</v>
                </pt>
                <pt idx="492">
                  <v>40.61605290637128</v>
                </pt>
                <pt idx="493">
                  <v>40.64276327526119</v>
                </pt>
                <pt idx="494">
                  <v>40.60935447749072</v>
                </pt>
                <pt idx="495">
                  <v>40.65621511156483</v>
                </pt>
                <pt idx="496">
                  <v>40.54262401179576</v>
                </pt>
                <pt idx="497">
                  <v>40.59953830812756</v>
                </pt>
                <pt idx="498">
                  <v>40.53040790190407</v>
                </pt>
                <pt idx="499">
                  <v>40.54731126554618</v>
                </pt>
                <pt idx="500">
                  <v>40.65873714523921</v>
                </pt>
                <pt idx="501">
                  <v>40.63705475007057</v>
                </pt>
                <pt idx="502">
                  <v>40.56952866614328</v>
                </pt>
                <pt idx="503">
                  <v>40.53526417974132</v>
                </pt>
                <pt idx="504">
                  <v>40.4738356082254</v>
                </pt>
                <pt idx="505">
                  <v>40.5677254655196</v>
                </pt>
                <pt idx="506">
                  <v>40.68332656567214</v>
                </pt>
                <pt idx="507">
                  <v>40.60094624149581</v>
                </pt>
                <pt idx="508">
                  <v>40.55820517772695</v>
                </pt>
                <pt idx="509">
                  <v>40.59622483238109</v>
                </pt>
                <pt idx="510">
                  <v>40.51221326065029</v>
                </pt>
                <pt idx="511">
                  <v>40.55978510317581</v>
                </pt>
                <pt idx="512">
                  <v>40.5726801046041</v>
                </pt>
                <pt idx="513">
                  <v>40.56227652253664</v>
                </pt>
                <pt idx="514">
                  <v>40.59436895823616</v>
                </pt>
                <pt idx="515">
                  <v>40.57353535315409</v>
                </pt>
                <pt idx="516">
                  <v>40.58349212309604</v>
                </pt>
                <pt idx="517">
                  <v>40.52623047601966</v>
                </pt>
                <pt idx="518">
                  <v>40.58668105215389</v>
                </pt>
                <pt idx="519">
                  <v>40.61292580064483</v>
                </pt>
                <pt idx="520">
                  <v>40.50595908025396</v>
                </pt>
                <pt idx="521">
                  <v>40.50625085575658</v>
                </pt>
                <pt idx="522">
                  <v>40.59218058878164</v>
                </pt>
                <pt idx="523">
                  <v>40.52808293002694</v>
                </pt>
                <pt idx="524">
                  <v>40.58887398744403</v>
                </pt>
                <pt idx="525">
                  <v>40.51200113997137</v>
                </pt>
                <pt idx="526">
                  <v>40.58488284814626</v>
                </pt>
                <pt idx="527">
                  <v>40.528915959333</v>
                </pt>
                <pt idx="528">
                  <v>40.53095825062631</v>
                </pt>
                <pt idx="529">
                  <v>40.58018748339123</v>
                </pt>
                <pt idx="530">
                  <v>40.50009472635246</v>
                </pt>
                <pt idx="531">
                  <v>40.47388458707878</v>
                </pt>
                <pt idx="532">
                  <v>40.49054799537605</v>
                </pt>
                <pt idx="533">
                  <v>40.52354220710856</v>
                </pt>
                <pt idx="534">
                  <v>40.43977399016589</v>
                </pt>
                <pt idx="535">
                  <v>40.52485593856451</v>
                </pt>
                <pt idx="536">
                  <v>40.47475627249075</v>
                </pt>
                <pt idx="537">
                  <v>40.53916695681026</v>
                </pt>
                <pt idx="538">
                  <v>40.39442869632746</v>
                </pt>
                <pt idx="539">
                  <v>40.45567850068876</v>
                </pt>
                <pt idx="540">
                  <v>40.41662182763719</v>
                </pt>
                <pt idx="541">
                  <v>40.44796823153816</v>
                </pt>
                <pt idx="542">
                  <v>40.48785837499565</v>
                </pt>
                <pt idx="543">
                  <v>40.46771451489277</v>
                </pt>
                <pt idx="544">
                  <v>40.46167787262387</v>
                </pt>
                <pt idx="545">
                  <v>40.46237257533201</v>
                </pt>
                <pt idx="546">
                  <v>40.47380014143289</v>
                </pt>
                <pt idx="547">
                  <v>40.422245508848</v>
                </pt>
                <pt idx="548">
                  <v>40.48778102519549</v>
                </pt>
                <pt idx="549">
                  <v>40.48293157401591</v>
                </pt>
                <pt idx="550">
                  <v>40.46874221444635</v>
                </pt>
                <pt idx="551">
                  <v>40.47251572530475</v>
                </pt>
                <pt idx="552">
                  <v>40.45902279345718</v>
                </pt>
                <pt idx="553">
                  <v>40.52547875635906</v>
                </pt>
                <pt idx="554">
                  <v>40.43749994671502</v>
                </pt>
                <pt idx="555">
                  <v>40.42560648987313</v>
                </pt>
                <pt idx="556">
                  <v>40.40465311731461</v>
                </pt>
                <pt idx="557">
                  <v>40.39040649759661</v>
                </pt>
                <pt idx="558">
                  <v>40.37881938792266</v>
                </pt>
                <pt idx="559">
                  <v>40.38994618630279</v>
                </pt>
                <pt idx="560">
                  <v>40.41956934486259</v>
                </pt>
                <pt idx="561">
                  <v>40.43266561023088</v>
                </pt>
                <pt idx="562">
                  <v>40.41823560218125</v>
                </pt>
                <pt idx="563">
                  <v>40.38246360380084</v>
                </pt>
                <pt idx="564">
                  <v>40.44598658781024</v>
                </pt>
                <pt idx="565">
                  <v>40.43644911727078</v>
                </pt>
                <pt idx="566">
                  <v>40.39737942201815</v>
                </pt>
                <pt idx="567">
                  <v>40.37454091987864</v>
                </pt>
                <pt idx="568">
                  <v>40.41948649447506</v>
                </pt>
                <pt idx="569">
                  <v>40.40195987158408</v>
                </pt>
                <pt idx="570">
                  <v>40.33340726909909</v>
                </pt>
                <pt idx="571">
                  <v>40.38550460870923</v>
                </pt>
                <pt idx="572">
                  <v>40.39559689077402</v>
                </pt>
                <pt idx="573">
                  <v>40.34601964248173</v>
                </pt>
                <pt idx="574">
                  <v>40.38649364269152</v>
                </pt>
                <pt idx="575">
                  <v>40.31760014369451</v>
                </pt>
                <pt idx="576">
                  <v>40.42613445662773</v>
                </pt>
                <pt idx="577">
                  <v>40.419499989827</v>
                </pt>
                <pt idx="578">
                  <v>40.35637746254321</v>
                </pt>
                <pt idx="579">
                  <v>40.37791386652964</v>
                </pt>
                <pt idx="580">
                  <v>40.26387791146313</v>
                </pt>
                <pt idx="581">
                  <v>40.31092173350902</v>
                </pt>
                <pt idx="582">
                  <v>40.3423272827909</v>
                </pt>
                <pt idx="583">
                  <v>40.30809806965338</v>
                </pt>
                <pt idx="584">
                  <v>40.3764665575543</v>
                </pt>
                <pt idx="585">
                  <v>40.42469243376186</v>
                </pt>
                <pt idx="586">
                  <v>40.29464863834976</v>
                </pt>
                <pt idx="587">
                  <v>40.30513034360067</v>
                </pt>
                <pt idx="588">
                  <v>40.34496568677607</v>
                </pt>
                <pt idx="589">
                  <v>40.39691471527905</v>
                </pt>
                <pt idx="590">
                  <v>40.280501088193</v>
                </pt>
                <pt idx="591">
                  <v>40.33628740361075</v>
                </pt>
                <pt idx="592">
                  <v>40.39611195350346</v>
                </pt>
                <pt idx="593">
                  <v>40.25412805642068</v>
                </pt>
                <pt idx="594">
                  <v>40.26589870168578</v>
                </pt>
                <pt idx="595">
                  <v>40.29714512374755</v>
                </pt>
                <pt idx="596">
                  <v>40.2902188886324</v>
                </pt>
                <pt idx="597">
                  <v>40.34050488437762</v>
                </pt>
                <pt idx="598">
                  <v>40.3146312541365</v>
                </pt>
                <pt idx="599">
                  <v>40.23093629691269</v>
                </pt>
                <pt idx="600">
                  <v>40.31952724997441</v>
                </pt>
                <pt idx="601">
                  <v>40.27279173491205</v>
                </pt>
                <pt idx="602">
                  <v>40.34386030110716</v>
                </pt>
                <pt idx="603">
                  <v>40.26477496390898</v>
                </pt>
                <pt idx="604">
                  <v>40.26141710512574</v>
                </pt>
                <pt idx="605">
                  <v>40.30553769897949</v>
                </pt>
                <pt idx="606">
                  <v>40.31142794929347</v>
                </pt>
                <pt idx="607">
                  <v>40.29586132901595</v>
                </pt>
                <pt idx="608">
                  <v>40.20754820802178</v>
                </pt>
                <pt idx="609">
                  <v>40.2935367801435</v>
                </pt>
                <pt idx="610">
                  <v>40.22769521245627</v>
                </pt>
                <pt idx="611">
                  <v>40.27553981632457</v>
                </pt>
                <pt idx="612">
                  <v>40.20625001282126</v>
                </pt>
                <pt idx="613">
                  <v>40.27813255152229</v>
                </pt>
                <pt idx="614">
                  <v>40.22510591792511</v>
                </pt>
                <pt idx="615">
                  <v>40.20316490568687</v>
                </pt>
                <pt idx="616">
                  <v>40.28013399967757</v>
                </pt>
                <pt idx="617">
                  <v>40.25836863791888</v>
                </pt>
                <pt idx="618">
                  <v>40.22127648295212</v>
                </pt>
                <pt idx="619">
                  <v>40.30102671610066</v>
                </pt>
                <pt idx="620">
                  <v>40.22250905470749</v>
                </pt>
                <pt idx="621">
                  <v>40.23858690227569</v>
                </pt>
                <pt idx="622">
                  <v>40.24523870202617</v>
                </pt>
                <pt idx="623">
                  <v>40.20688748990073</v>
                </pt>
                <pt idx="624">
                  <v>40.24772420416082</v>
                </pt>
                <pt idx="625">
                  <v>40.20475821158517</v>
                </pt>
                <pt idx="626">
                  <v>40.20686151743394</v>
                </pt>
                <pt idx="627">
                  <v>40.2750769543586</v>
                </pt>
                <pt idx="628">
                  <v>40.17620571820024</v>
                </pt>
                <pt idx="629">
                  <v>40.11858982873083</v>
                </pt>
                <pt idx="630">
                  <v>40.27682462799574</v>
                </pt>
                <pt idx="631">
                  <v>40.31166084873961</v>
                </pt>
                <pt idx="632">
                  <v>40.19079226739275</v>
                </pt>
                <pt idx="633">
                  <v>40.12685979433549</v>
                </pt>
                <pt idx="634">
                  <v>40.18925944784063</v>
                </pt>
                <pt idx="635">
                  <v>40.1875908318238</v>
                </pt>
                <pt idx="636">
                  <v>40.18881942660148</v>
                </pt>
                <pt idx="637">
                  <v>40.14927340831315</v>
                </pt>
                <pt idx="638">
                  <v>40.21440007277933</v>
                </pt>
                <pt idx="639">
                  <v>40.20962299060284</v>
                </pt>
                <pt idx="640">
                  <v>40.12630813073602</v>
                </pt>
                <pt idx="641">
                  <v>40.21151069196515</v>
                </pt>
                <pt idx="642">
                  <v>40.26312570785546</v>
                </pt>
                <pt idx="643">
                  <v>40.18538943350333</v>
                </pt>
                <pt idx="644">
                  <v>40.16252815357523</v>
                </pt>
                <pt idx="645">
                  <v>40.16786879736141</v>
                </pt>
                <pt idx="646">
                  <v>40.19570478154751</v>
                </pt>
                <pt idx="647">
                  <v>40.09943123877095</v>
                </pt>
                <pt idx="648">
                  <v>40.17281551358153</v>
                </pt>
                <pt idx="649">
                  <v>40.14822147838341</v>
                </pt>
                <pt idx="650">
                  <v>40.2353717291193</v>
                </pt>
                <pt idx="651">
                  <v>40.15212922048486</v>
                </pt>
                <pt idx="652">
                  <v>40.22346790683633</v>
                </pt>
                <pt idx="653">
                  <v>40.11027807526241</v>
                </pt>
                <pt idx="654">
                  <v>40.17561255028005</v>
                </pt>
                <pt idx="655">
                  <v>40.16261200011816</v>
                </pt>
                <pt idx="656">
                  <v>40.11280737139183</v>
                </pt>
                <pt idx="657">
                  <v>40.15241797799679</v>
                </pt>
                <pt idx="658">
                  <v>40.19159548821123</v>
                </pt>
                <pt idx="659">
                  <v>40.12793552019608</v>
                </pt>
                <pt idx="660">
                  <v>40.07102110559476</v>
                </pt>
                <pt idx="661">
                  <v>40.13582960266348</v>
                </pt>
                <pt idx="662">
                  <v>40.09828788256797</v>
                </pt>
                <pt idx="663">
                  <v>40.11856414551198</v>
                </pt>
                <pt idx="664">
                  <v>40.12688762866892</v>
                </pt>
                <pt idx="665">
                  <v>40.05983887458057</v>
                </pt>
                <pt idx="666">
                  <v>40.06137300246355</v>
                </pt>
                <pt idx="667">
                  <v>40.14323700701007</v>
                </pt>
                <pt idx="668">
                  <v>40.10102127771683</v>
                </pt>
                <pt idx="669">
                  <v>40.01733670196677</v>
                </pt>
                <pt idx="670">
                  <v>40.1493375029583</v>
                </pt>
                <pt idx="671">
                  <v>40.12687666501901</v>
                </pt>
                <pt idx="672">
                  <v>40.08548592831706</v>
                </pt>
                <pt idx="673">
                  <v>40.05944771219077</v>
                </pt>
                <pt idx="674">
                  <v>40.14365422250277</v>
                </pt>
                <pt idx="675">
                  <v>40.12231793208528</v>
                </pt>
                <pt idx="676">
                  <v>40.20179103549427</v>
                </pt>
                <pt idx="677">
                  <v>40.12145857770194</v>
                </pt>
                <pt idx="678">
                  <v>40.11834431179297</v>
                </pt>
                <pt idx="679">
                  <v>40.09436528862357</v>
                </pt>
                <pt idx="680">
                  <v>40.13194072622422</v>
                </pt>
                <pt idx="681">
                  <v>40.12252144434626</v>
                </pt>
                <pt idx="682">
                  <v>40.14585642783309</v>
                </pt>
                <pt idx="683">
                  <v>40.07322493016299</v>
                </pt>
                <pt idx="684">
                  <v>40.07497297188819</v>
                </pt>
                <pt idx="685">
                  <v>40.07155754312906</v>
                </pt>
                <pt idx="686">
                  <v>40.12070707860876</v>
                </pt>
                <pt idx="687">
                  <v>40.14738422783971</v>
                </pt>
                <pt idx="688">
                  <v>40.06749072640206</v>
                </pt>
                <pt idx="689">
                  <v>40.06726929791793</v>
                </pt>
                <pt idx="690">
                  <v>40.09525998633515</v>
                </pt>
                <pt idx="691">
                  <v>40.07132377658652</v>
                </pt>
                <pt idx="692">
                  <v>40.11771434522319</v>
                </pt>
                <pt idx="693">
                  <v>39.98805962286032</v>
                </pt>
                <pt idx="694">
                  <v>40.0435815056576</v>
                </pt>
                <pt idx="695">
                  <v>40.04389244497201</v>
                </pt>
                <pt idx="696">
                  <v>39.98093456185492</v>
                </pt>
                <pt idx="697">
                  <v>40.0337831927803</v>
                </pt>
                <pt idx="698">
                  <v>40.03432254485098</v>
                </pt>
                <pt idx="699">
                  <v>40.06150469517503</v>
                </pt>
                <pt idx="700">
                  <v>40.11270753982465</v>
                </pt>
                <pt idx="701">
                  <v>40.05704632570881</v>
                </pt>
                <pt idx="702">
                  <v>40.02429576517913</v>
                </pt>
                <pt idx="703">
                  <v>40.06194929512785</v>
                </pt>
                <pt idx="704">
                  <v>40.10491306707263</v>
                </pt>
                <pt idx="705">
                  <v>40.02264577604723</v>
                </pt>
                <pt idx="706">
                  <v>40.02401837562883</v>
                </pt>
                <pt idx="707">
                  <v>40.08155967874585</v>
                </pt>
                <pt idx="708">
                  <v>40.04915160011556</v>
                </pt>
                <pt idx="709">
                  <v>40.08272659632463</v>
                </pt>
                <pt idx="710">
                  <v>40.05511420198246</v>
                </pt>
                <pt idx="711">
                  <v>40.0825780439009</v>
                </pt>
                <pt idx="712">
                  <v>40.01197821250536</v>
                </pt>
                <pt idx="713">
                  <v>40.05178605744626</v>
                </pt>
                <pt idx="714">
                  <v>40.04274806645268</v>
                </pt>
                <pt idx="715">
                  <v>40.00146421794151</v>
                </pt>
                <pt idx="716">
                  <v>39.98650273387187</v>
                </pt>
                <pt idx="717">
                  <v>40.07543146134726</v>
                </pt>
                <pt idx="718">
                  <v>40.03294054403457</v>
                </pt>
                <pt idx="719">
                  <v>40.00508189646204</v>
                </pt>
                <pt idx="720">
                  <v>40.04113758337409</v>
                </pt>
                <pt idx="721">
                  <v>40.08913412671614</v>
                </pt>
                <pt idx="722">
                  <v>39.95182932049266</v>
                </pt>
                <pt idx="723">
                  <v>39.98225540902078</v>
                </pt>
                <pt idx="724">
                  <v>40.00428411013419</v>
                </pt>
                <pt idx="725">
                  <v>40.09874164947067</v>
                </pt>
                <pt idx="726">
                  <v>40.05070904238428</v>
                </pt>
                <pt idx="727">
                  <v>40.06922528636393</v>
                </pt>
                <pt idx="728">
                  <v>39.99206898197528</v>
                </pt>
                <pt idx="729">
                  <v>39.99205241581328</v>
                </pt>
                <pt idx="730">
                  <v>40.05392026240542</v>
                </pt>
                <pt idx="731">
                  <v>40.0375278005214</v>
                </pt>
                <pt idx="732">
                  <v>40.05635056319186</v>
                </pt>
                <pt idx="733">
                  <v>40.02611324179083</v>
                </pt>
                <pt idx="734">
                  <v>40.04397960690131</v>
                </pt>
                <pt idx="735">
                  <v>40.03842692011519</v>
                </pt>
                <pt idx="736">
                  <v>40.06247549019622</v>
                </pt>
                <pt idx="737">
                  <v>40.06292191907113</v>
                </pt>
                <pt idx="738">
                  <v>39.96513747235383</v>
                </pt>
                <pt idx="739">
                  <v>39.93934616116397</v>
                </pt>
                <pt idx="740">
                  <v>40.06862487307293</v>
                </pt>
                <pt idx="741">
                  <v>40.07539563283358</v>
                </pt>
                <pt idx="742">
                  <v>39.9864065140703</v>
                </pt>
                <pt idx="743">
                  <v>39.9521958739516</v>
                </pt>
                <pt idx="744">
                  <v>40.02992140405193</v>
                </pt>
                <pt idx="745">
                  <v>40.06257694321425</v>
                </pt>
                <pt idx="746">
                  <v>40.09664309664001</v>
                </pt>
                <pt idx="747">
                  <v>40.04479943596806</v>
                </pt>
                <pt idx="748">
                  <v>40.00869921595869</v>
                </pt>
                <pt idx="749">
                  <v>39.98727496131315</v>
                </pt>
                <pt idx="750">
                  <v>40.02290231068269</v>
                </pt>
                <pt idx="751">
                  <v>40.00992933376745</v>
                </pt>
                <pt idx="752">
                  <v>39.98076427902884</v>
                </pt>
                <pt idx="753">
                  <v>40.1027955262552</v>
                </pt>
                <pt idx="754">
                  <v>40.09174139499168</v>
                </pt>
                <pt idx="755">
                  <v>40.06527684171848</v>
                </pt>
                <pt idx="756">
                  <v>39.98251181477616</v>
                </pt>
                <pt idx="757">
                  <v>40.05306806594812</v>
                </pt>
                <pt idx="758">
                  <v>40.0439841638668</v>
                </pt>
                <pt idx="759">
                  <v>40.03564292660282</v>
                </pt>
                <pt idx="760">
                  <v>40.06747971472993</v>
                </pt>
                <pt idx="761">
                  <v>40.04246979033093</v>
                </pt>
                <pt idx="762">
                  <v>40.04622702398515</v>
                </pt>
                <pt idx="763">
                  <v>40.04168371767254</v>
                </pt>
                <pt idx="764">
                  <v>40.02942947027729</v>
                </pt>
                <pt idx="765">
                  <v>39.94405288755497</v>
                </pt>
                <pt idx="766">
                  <v>40.01835070260665</v>
                </pt>
                <pt idx="767">
                  <v>39.9923755542133</v>
                </pt>
                <pt idx="768">
                  <v>39.96305565344837</v>
                </pt>
                <pt idx="769">
                  <v>40.08115654324212</v>
                </pt>
                <pt idx="770">
                  <v>40.08268664934063</v>
                </pt>
                <pt idx="771">
                  <v>40.06754683207813</v>
                </pt>
                <pt idx="772">
                  <v>40.02304577847799</v>
                </pt>
                <pt idx="773">
                  <v>40.06652938967358</v>
                </pt>
                <pt idx="774">
                  <v>40.01266141399361</v>
                </pt>
                <pt idx="775">
                  <v>40.01997369000098</v>
                </pt>
                <pt idx="776">
                  <v>39.96781291953314</v>
                </pt>
                <pt idx="777">
                  <v>40.02712872002682</v>
                </pt>
                <pt idx="778">
                  <v>40.01336897310983</v>
                </pt>
                <pt idx="779">
                  <v>39.95855895239728</v>
                </pt>
                <pt idx="780">
                  <v>40.00833554680094</v>
                </pt>
                <pt idx="781">
                  <v>40.00691939796478</v>
                </pt>
                <pt idx="782">
                  <v>40.08174279522445</v>
                </pt>
                <pt idx="783">
                  <v>40.04534713410795</v>
                </pt>
                <pt idx="784">
                  <v>40.0097810227148</v>
                </pt>
                <pt idx="785">
                  <v>40.0190255227449</v>
                </pt>
                <pt idx="786">
                  <v>40.01059944278183</v>
                </pt>
                <pt idx="787">
                  <v>40.00047727060476</v>
                </pt>
                <pt idx="788">
                  <v>39.96506546425346</v>
                </pt>
                <pt idx="789">
                  <v>40.00209491563971</v>
                </pt>
                <pt idx="790">
                  <v>39.97807309399444</v>
                </pt>
                <pt idx="791">
                  <v>39.95768991146966</v>
                </pt>
                <pt idx="792">
                  <v>40.02794227179887</v>
                </pt>
                <pt idx="793">
                  <v>40.02294009324777</v>
                </pt>
                <pt idx="794">
                  <v>39.93562244133077</v>
                </pt>
                <pt idx="795">
                  <v>40.00198960621558</v>
                </pt>
                <pt idx="796">
                  <v>40.04653620159808</v>
                </pt>
                <pt idx="797">
                  <v>40.04889304602525</v>
                </pt>
                <pt idx="798">
                  <v>40.04737820951057</v>
                </pt>
                <pt idx="799">
                  <v>40.00772648737867</v>
                </pt>
                <pt idx="800">
                  <v>39.9721978500322</v>
                </pt>
                <pt idx="801">
                  <v>39.96248579339089</v>
                </pt>
                <pt idx="802">
                  <v>40.01945630561512</v>
                </pt>
                <pt idx="803">
                  <v>40.02068585542816</v>
                </pt>
                <pt idx="804">
                  <v>40.05685452866846</v>
                </pt>
                <pt idx="805">
                  <v>40.04921109146238</v>
                </pt>
                <pt idx="806">
                  <v>39.99977727882127</v>
                </pt>
                <pt idx="807">
                  <v>39.95515651695694</v>
                </pt>
                <pt idx="808">
                  <v>39.9920225333557</v>
                </pt>
                <pt idx="809">
                  <v>40.01334172063005</v>
                </pt>
                <pt idx="810">
                  <v>39.99643836314525</v>
                </pt>
                <pt idx="811">
                  <v>39.98127860897556</v>
                </pt>
                <pt idx="812">
                  <v>40.01438582377411</v>
                </pt>
                <pt idx="813">
                  <v>39.98399147587266</v>
                </pt>
                <pt idx="814">
                  <v>39.97890971354595</v>
                </pt>
                <pt idx="815">
                  <v>40.01637618075893</v>
                </pt>
                <pt idx="816">
                  <v>39.98772713747385</v>
                </pt>
                <pt idx="817">
                  <v>40.01346277754745</v>
                </pt>
                <pt idx="818">
                  <v>40.01452143896881</v>
                </pt>
                <pt idx="819">
                  <v>39.95791363707908</v>
                </pt>
                <pt idx="820">
                  <v>39.98414144396734</v>
                </pt>
                <pt idx="821">
                  <v>40.06080516224427</v>
                </pt>
                <pt idx="822">
                  <v>39.95671653643164</v>
                </pt>
                <pt idx="823">
                  <v>39.91844174191078</v>
                </pt>
                <pt idx="824">
                  <v>39.92854482277734</v>
                </pt>
                <pt idx="825">
                  <v>40.00409617877619</v>
                </pt>
                <pt idx="826">
                  <v>40.00408400523482</v>
                </pt>
                <pt idx="827">
                  <v>39.99806073386249</v>
                </pt>
                <pt idx="828">
                  <v>40.05125287686471</v>
                </pt>
                <pt idx="829">
                  <v>39.89569422587498</v>
                </pt>
                <pt idx="830">
                  <v>40.01836942501699</v>
                </pt>
                <pt idx="831">
                  <v>40.06491615705133</v>
                </pt>
                <pt idx="832">
                  <v>39.95727599541474</v>
                </pt>
                <pt idx="833">
                  <v>39.98712554787785</v>
                </pt>
                <pt idx="834">
                  <v>39.97213464772573</v>
                </pt>
                <pt idx="835">
                  <v>39.96641088196433</v>
                </pt>
                <pt idx="836">
                  <v>39.98907047708875</v>
                </pt>
                <pt idx="837">
                  <v>40.05915838811315</v>
                </pt>
                <pt idx="838">
                  <v>40.0754942022808</v>
                </pt>
                <pt idx="839">
                  <v>39.98850261790155</v>
                </pt>
                <pt idx="840">
                  <v>40.07808569546219</v>
                </pt>
                <pt idx="841">
                  <v>40.00325105059981</v>
                </pt>
                <pt idx="842">
                  <v>40.07192189914519</v>
                </pt>
                <pt idx="843">
                  <v>39.99799009891736</v>
                </pt>
                <pt idx="844">
                  <v>40.00691362437782</v>
                </pt>
                <pt idx="845">
                  <v>40.0162409966002</v>
                </pt>
                <pt idx="846">
                  <v>40.128728272438</v>
                </pt>
                <pt idx="847">
                  <v>40.03557901926584</v>
                </pt>
                <pt idx="848">
                  <v>39.97319181267891</v>
                </pt>
                <pt idx="849">
                  <v>40.04019839695336</v>
                </pt>
                <pt idx="850">
                  <v>39.98692252453863</v>
                </pt>
                <pt idx="851">
                  <v>39.98176438402523</v>
                </pt>
                <pt idx="852">
                  <v>40.0376581991746</v>
                </pt>
                <pt idx="853">
                  <v>40.00251847736012</v>
                </pt>
                <pt idx="854">
                  <v>40.01238012346531</v>
                </pt>
                <pt idx="855">
                  <v>40.00175962189339</v>
                </pt>
                <pt idx="856">
                  <v>40.01462772723213</v>
                </pt>
                <pt idx="857">
                  <v>40.01812826091317</v>
                </pt>
                <pt idx="858">
                  <v>39.92361717568754</v>
                </pt>
                <pt idx="859">
                  <v>40.02772596501948</v>
                </pt>
                <pt idx="860">
                  <v>39.96175043694504</v>
                </pt>
                <pt idx="861">
                  <v>39.94330832754875</v>
                </pt>
                <pt idx="862">
                  <v>39.99863382049098</v>
                </pt>
                <pt idx="863">
                  <v>40.00430036063521</v>
                </pt>
                <pt idx="864">
                  <v>39.97317257275692</v>
                </pt>
                <pt idx="865">
                  <v>40.03412661730027</v>
                </pt>
                <pt idx="866">
                  <v>39.94717166167091</v>
                </pt>
                <pt idx="867">
                  <v>39.98455502285807</v>
                </pt>
                <pt idx="868">
                  <v>39.9774126691149</v>
                </pt>
                <pt idx="869">
                  <v>39.99891974127328</v>
                </pt>
                <pt idx="870">
                  <v>40.01191411613874</v>
                </pt>
                <pt idx="871">
                  <v>39.96042083430034</v>
                </pt>
                <pt idx="872">
                  <v>40.02968554209925</v>
                </pt>
                <pt idx="873">
                  <v>40.00321266847898</v>
                </pt>
                <pt idx="874">
                  <v>39.9249936997481</v>
                </pt>
                <pt idx="875">
                  <v>39.92230748765498</v>
                </pt>
                <pt idx="876">
                  <v>40.00013857055522</v>
                </pt>
                <pt idx="877">
                  <v>39.99177343100865</v>
                </pt>
                <pt idx="878">
                  <v>39.99645666837303</v>
                </pt>
                <pt idx="879">
                  <v>39.99945607535647</v>
                </pt>
                <pt idx="880">
                  <v>40.00958020360718</v>
                </pt>
                <pt idx="881">
                  <v>40.03844675117188</v>
                </pt>
                <pt idx="882">
                  <v>39.95608003289122</v>
                </pt>
                <pt idx="883">
                  <v>39.95362931822874</v>
                </pt>
                <pt idx="884">
                  <v>39.95675965738199</v>
                </pt>
                <pt idx="885">
                  <v>40.01203417113243</v>
                </pt>
                <pt idx="886">
                  <v>40.0502607419755</v>
                </pt>
                <pt idx="887">
                  <v>39.98319504833087</v>
                </pt>
                <pt idx="888">
                  <v>39.90036683514403</v>
                </pt>
                <pt idx="889">
                  <v>39.93226172919926</v>
                </pt>
                <pt idx="890">
                  <v>39.96708698939523</v>
                </pt>
                <pt idx="891">
                  <v>39.97808670562129</v>
                </pt>
                <pt idx="892">
                  <v>39.98404809578103</v>
                </pt>
                <pt idx="893">
                  <v>40.00191503151849</v>
                </pt>
                <pt idx="894">
                  <v>39.98789043442209</v>
                </pt>
                <pt idx="895">
                  <v>40.04232271810981</v>
                </pt>
                <pt idx="896">
                  <v>39.97329762241272</v>
                </pt>
                <pt idx="897">
                  <v>39.9658351023572</v>
                </pt>
                <pt idx="898">
                  <v>40.01947266401957</v>
                </pt>
                <pt idx="899">
                  <v>39.93888208784148</v>
                </pt>
                <pt idx="900">
                  <v>40.01588586446103</v>
                </pt>
                <pt idx="901">
                  <v>40.00439103794429</v>
                </pt>
                <pt idx="902">
                  <v>39.99438220561799</v>
                </pt>
                <pt idx="903">
                  <v>40.0638022161688</v>
                </pt>
                <pt idx="904">
                  <v>39.97537440479844</v>
                </pt>
                <pt idx="905">
                  <v>40.0826664164566</v>
                </pt>
                <pt idx="906">
                  <v>39.99122926745045</v>
                </pt>
                <pt idx="907">
                  <v>39.94915814483949</v>
                </pt>
                <pt idx="908">
                  <v>40.00302809741766</v>
                </pt>
                <pt idx="909">
                  <v>39.95717424511556</v>
                </pt>
                <pt idx="910">
                  <v>39.97014677886551</v>
                </pt>
                <pt idx="911">
                  <v>40.016091518609</v>
                </pt>
                <pt idx="912">
                  <v>40.0224268518341</v>
                </pt>
                <pt idx="913">
                  <v>39.97531044365815</v>
                </pt>
                <pt idx="914">
                  <v>40.03968713657924</v>
                </pt>
                <pt idx="915">
                  <v>40.04648521013674</v>
                </pt>
                <pt idx="916">
                  <v>40.05763112341445</v>
                </pt>
                <pt idx="917">
                  <v>40.02134992160134</v>
                </pt>
                <pt idx="918">
                  <v>40.05470503948155</v>
                </pt>
                <pt idx="919">
                  <v>39.92493062792118</v>
                </pt>
                <pt idx="920">
                  <v>39.98744114048946</v>
                </pt>
                <pt idx="921">
                  <v>39.96547218806601</v>
                </pt>
                <pt idx="922">
                  <v>40.00491658241685</v>
                </pt>
                <pt idx="923">
                  <v>39.97728487804083</v>
                </pt>
                <pt idx="924">
                  <v>39.99349197670073</v>
                </pt>
                <pt idx="925">
                  <v>40.0754208695684</v>
                </pt>
                <pt idx="926">
                  <v>39.99334080270062</v>
                </pt>
                <pt idx="927">
                  <v>40.01667713958435</v>
                </pt>
                <pt idx="928">
                  <v>39.99083065422634</v>
                </pt>
                <pt idx="929">
                  <v>40.00314606381596</v>
                </pt>
                <pt idx="930">
                  <v>40.0003544250099</v>
                </pt>
                <pt idx="931">
                  <v>40.01804306292802</v>
                </pt>
                <pt idx="932">
                  <v>40.04671885769672</v>
                </pt>
                <pt idx="933">
                  <v>40.06599888224381</v>
                </pt>
                <pt idx="934">
                  <v>40.01248459844975</v>
                </pt>
                <pt idx="935">
                  <v>40.02367844700409</v>
                </pt>
                <pt idx="936">
                  <v>39.95405886802101</v>
                </pt>
                <pt idx="937">
                  <v>39.99657535292638</v>
                </pt>
                <pt idx="938">
                  <v>40.03769906992292</v>
                </pt>
                <pt idx="939">
                  <v>40.03472339718628</v>
                </pt>
                <pt idx="940">
                  <v>40.00854629013214</v>
                </pt>
                <pt idx="941">
                  <v>40.03553499453515</v>
                </pt>
                <pt idx="942">
                  <v>40.01970732339735</v>
                </pt>
                <pt idx="943">
                  <v>40.04808640527465</v>
                </pt>
                <pt idx="944">
                  <v>40.01164609969378</v>
                </pt>
                <pt idx="945">
                  <v>39.98584145544385</v>
                </pt>
                <pt idx="946">
                  <v>40.01350076686091</v>
                </pt>
                <pt idx="947">
                  <v>39.88284114168609</v>
                </pt>
                <pt idx="948">
                  <v>40.01537821575227</v>
                </pt>
                <pt idx="949">
                  <v>39.85412421018973</v>
                </pt>
                <pt idx="950">
                  <v>39.93112018907559</v>
                </pt>
                <pt idx="951">
                  <v>40.01812753486295</v>
                </pt>
                <pt idx="952">
                  <v>40.01915609111644</v>
                </pt>
                <pt idx="953">
                  <v>39.95355595269179</v>
                </pt>
                <pt idx="954">
                  <v>39.97156726614479</v>
                </pt>
                <pt idx="955">
                  <v>40.05487128717181</v>
                </pt>
                <pt idx="956">
                  <v>39.98068679634255</v>
                </pt>
                <pt idx="957">
                  <v>40.08976322058781</v>
                </pt>
                <pt idx="958">
                  <v>39.99996807134541</v>
                </pt>
                <pt idx="959">
                  <v>40.01636481925754</v>
                </pt>
                <pt idx="960">
                  <v>40.06471690264219</v>
                </pt>
                <pt idx="961">
                  <v>40.00528161220641</v>
                </pt>
                <pt idx="962">
                  <v>39.9599454140942</v>
                </pt>
                <pt idx="963">
                  <v>39.99564876453684</v>
                </pt>
                <pt idx="964">
                  <v>39.99861216461372</v>
                </pt>
                <pt idx="965">
                  <v>39.94544570029841</v>
                </pt>
                <pt idx="966">
                  <v>39.98980089545995</v>
                </pt>
                <pt idx="967">
                  <v>39.97034534485419</v>
                </pt>
                <pt idx="968">
                  <v>40.03700622638371</v>
                </pt>
                <pt idx="969">
                  <v>40.00141531457127</v>
                </pt>
                <pt idx="970">
                  <v>39.98871796804974</v>
                </pt>
                <pt idx="971">
                  <v>39.99578151301892</v>
                </pt>
                <pt idx="972">
                  <v>40.00895269596959</v>
                </pt>
                <pt idx="973">
                  <v>40.02469943994846</v>
                </pt>
                <pt idx="974">
                  <v>39.96003747028708</v>
                </pt>
                <pt idx="975">
                  <v>39.95836157138483</v>
                </pt>
                <pt idx="976">
                  <v>40.04421139141082</v>
                </pt>
                <pt idx="977">
                  <v>39.98352992195534</v>
                </pt>
                <pt idx="978">
                  <v>39.94334891425416</v>
                </pt>
                <pt idx="979">
                  <v>40.017774333662</v>
                </pt>
                <pt idx="980">
                  <v>40.018555870245</v>
                </pt>
                <pt idx="981">
                  <v>39.93879174501804</v>
                </pt>
                <pt idx="982">
                  <v>40.00919892504263</v>
                </pt>
                <pt idx="983">
                  <v>40.02944230429521</v>
                </pt>
                <pt idx="984">
                  <v>40.01499378516853</v>
                </pt>
                <pt idx="985">
                  <v>40.02529695457331</v>
                </pt>
                <pt idx="986">
                  <v>39.94384632035592</v>
                </pt>
                <pt idx="987">
                  <v>40.01325809980483</v>
                </pt>
                <pt idx="988">
                  <v>39.9879111321753</v>
                </pt>
                <pt idx="989">
                  <v>39.98070376415262</v>
                </pt>
                <pt idx="990">
                  <v>40.034837061218</v>
                </pt>
                <pt idx="991">
                  <v>40.05918530141224</v>
                </pt>
                <pt idx="992">
                  <v>40.07178862454815</v>
                </pt>
                <pt idx="993">
                  <v>40.05260565528586</v>
                </pt>
                <pt idx="994">
                  <v>39.99562350736932</v>
                </pt>
                <pt idx="995">
                  <v>40.01412123099315</v>
                </pt>
                <pt idx="996">
                  <v>40.03068490430691</v>
                </pt>
                <pt idx="997">
                  <v>40.00485868700957</v>
                </pt>
                <pt idx="998">
                  <v>40.00524173032248</v>
                </pt>
                <pt idx="999">
                  <v>40.03296089555821</v>
                </pt>
              </numCache>
            </numRef>
          </yVal>
          <smooth val="0"/>
        </ser>
        <ser>
          <idx val="1"/>
          <order val="1"/>
          <tx>
            <strRef>
              <f>measurements!$C$1</f>
              <strCache>
                <ptCount val="1"/>
                <pt idx="0">
                  <v>Sample_B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measurements!$A$2:$A$1001</f>
              <numCache>
                <formatCode>General</formatCode>
                <ptCount val="1000"/>
                <pt idx="0">
                  <v>400</v>
                </pt>
                <pt idx="1">
                  <v>400.6006006006006</v>
                </pt>
                <pt idx="2">
                  <v>401.2012012012012</v>
                </pt>
                <pt idx="3">
                  <v>401.8018018018018</v>
                </pt>
                <pt idx="4">
                  <v>402.4024024024024</v>
                </pt>
                <pt idx="5">
                  <v>403.003003003003</v>
                </pt>
                <pt idx="6">
                  <v>403.6036036036036</v>
                </pt>
                <pt idx="7">
                  <v>404.2042042042042</v>
                </pt>
                <pt idx="8">
                  <v>404.8048048048048</v>
                </pt>
                <pt idx="9">
                  <v>405.4054054054054</v>
                </pt>
                <pt idx="10">
                  <v>406.006006006006</v>
                </pt>
                <pt idx="11">
                  <v>406.6066066066066</v>
                </pt>
                <pt idx="12">
                  <v>407.2072072072072</v>
                </pt>
                <pt idx="13">
                  <v>407.8078078078078</v>
                </pt>
                <pt idx="14">
                  <v>408.4084084084084</v>
                </pt>
                <pt idx="15">
                  <v>409.009009009009</v>
                </pt>
                <pt idx="16">
                  <v>409.6096096096096</v>
                </pt>
                <pt idx="17">
                  <v>410.2102102102102</v>
                </pt>
                <pt idx="18">
                  <v>410.8108108108108</v>
                </pt>
                <pt idx="19">
                  <v>411.4114114114114</v>
                </pt>
                <pt idx="20">
                  <v>412.012012012012</v>
                </pt>
                <pt idx="21">
                  <v>412.6126126126126</v>
                </pt>
                <pt idx="22">
                  <v>413.2132132132132</v>
                </pt>
                <pt idx="23">
                  <v>413.8138138138138</v>
                </pt>
                <pt idx="24">
                  <v>414.4144144144144</v>
                </pt>
                <pt idx="25">
                  <v>415.015015015015</v>
                </pt>
                <pt idx="26">
                  <v>415.6156156156156</v>
                </pt>
                <pt idx="27">
                  <v>416.2162162162162</v>
                </pt>
                <pt idx="28">
                  <v>416.8168168168168</v>
                </pt>
                <pt idx="29">
                  <v>417.4174174174174</v>
                </pt>
                <pt idx="30">
                  <v>418.018018018018</v>
                </pt>
                <pt idx="31">
                  <v>418.6186186186186</v>
                </pt>
                <pt idx="32">
                  <v>419.2192192192192</v>
                </pt>
                <pt idx="33">
                  <v>419.8198198198198</v>
                </pt>
                <pt idx="34">
                  <v>420.4204204204204</v>
                </pt>
                <pt idx="35">
                  <v>421.021021021021</v>
                </pt>
                <pt idx="36">
                  <v>421.6216216216216</v>
                </pt>
                <pt idx="37">
                  <v>422.2222222222222</v>
                </pt>
                <pt idx="38">
                  <v>422.8228228228228</v>
                </pt>
                <pt idx="39">
                  <v>423.4234234234234</v>
                </pt>
                <pt idx="40">
                  <v>424.024024024024</v>
                </pt>
                <pt idx="41">
                  <v>424.6246246246246</v>
                </pt>
                <pt idx="42">
                  <v>425.2252252252252</v>
                </pt>
                <pt idx="43">
                  <v>425.8258258258258</v>
                </pt>
                <pt idx="44">
                  <v>426.4264264264264</v>
                </pt>
                <pt idx="45">
                  <v>427.027027027027</v>
                </pt>
                <pt idx="46">
                  <v>427.6276276276276</v>
                </pt>
                <pt idx="47">
                  <v>428.2282282282282</v>
                </pt>
                <pt idx="48">
                  <v>428.8288288288288</v>
                </pt>
                <pt idx="49">
                  <v>429.4294294294294</v>
                </pt>
                <pt idx="50">
                  <v>430.03003003003</v>
                </pt>
                <pt idx="51">
                  <v>430.6306306306306</v>
                </pt>
                <pt idx="52">
                  <v>431.2312312312312</v>
                </pt>
                <pt idx="53">
                  <v>431.8318318318318</v>
                </pt>
                <pt idx="54">
                  <v>432.4324324324324</v>
                </pt>
                <pt idx="55">
                  <v>433.033033033033</v>
                </pt>
                <pt idx="56">
                  <v>433.6336336336336</v>
                </pt>
                <pt idx="57">
                  <v>434.2342342342342</v>
                </pt>
                <pt idx="58">
                  <v>434.8348348348349</v>
                </pt>
                <pt idx="59">
                  <v>435.4354354354355</v>
                </pt>
                <pt idx="60">
                  <v>436.036036036036</v>
                </pt>
                <pt idx="61">
                  <v>436.6366366366366</v>
                </pt>
                <pt idx="62">
                  <v>437.2372372372373</v>
                </pt>
                <pt idx="63">
                  <v>437.8378378378378</v>
                </pt>
                <pt idx="64">
                  <v>438.4384384384384</v>
                </pt>
                <pt idx="65">
                  <v>439.039039039039</v>
                </pt>
                <pt idx="66">
                  <v>439.6396396396397</v>
                </pt>
                <pt idx="67">
                  <v>440.2402402402403</v>
                </pt>
                <pt idx="68">
                  <v>440.8408408408408</v>
                </pt>
                <pt idx="69">
                  <v>441.4414414414414</v>
                </pt>
                <pt idx="70">
                  <v>442.0420420420421</v>
                </pt>
                <pt idx="71">
                  <v>442.6426426426426</v>
                </pt>
                <pt idx="72">
                  <v>443.2432432432432</v>
                </pt>
                <pt idx="73">
                  <v>443.8438438438438</v>
                </pt>
                <pt idx="74">
                  <v>444.4444444444445</v>
                </pt>
                <pt idx="75">
                  <v>445.0450450450451</v>
                </pt>
                <pt idx="76">
                  <v>445.6456456456456</v>
                </pt>
                <pt idx="77">
                  <v>446.2462462462462</v>
                </pt>
                <pt idx="78">
                  <v>446.8468468468469</v>
                </pt>
                <pt idx="79">
                  <v>447.4474474474474</v>
                </pt>
                <pt idx="80">
                  <v>448.048048048048</v>
                </pt>
                <pt idx="81">
                  <v>448.6486486486486</v>
                </pt>
                <pt idx="82">
                  <v>449.2492492492493</v>
                </pt>
                <pt idx="83">
                  <v>449.8498498498499</v>
                </pt>
                <pt idx="84">
                  <v>450.4504504504504</v>
                </pt>
                <pt idx="85">
                  <v>451.051051051051</v>
                </pt>
                <pt idx="86">
                  <v>451.6516516516517</v>
                </pt>
                <pt idx="87">
                  <v>452.2522522522523</v>
                </pt>
                <pt idx="88">
                  <v>452.8528528528528</v>
                </pt>
                <pt idx="89">
                  <v>453.4534534534534</v>
                </pt>
                <pt idx="90">
                  <v>454.0540540540541</v>
                </pt>
                <pt idx="91">
                  <v>454.6546546546547</v>
                </pt>
                <pt idx="92">
                  <v>455.2552552552552</v>
                </pt>
                <pt idx="93">
                  <v>455.8558558558559</v>
                </pt>
                <pt idx="94">
                  <v>456.4564564564565</v>
                </pt>
                <pt idx="95">
                  <v>457.0570570570571</v>
                </pt>
                <pt idx="96">
                  <v>457.6576576576576</v>
                </pt>
                <pt idx="97">
                  <v>458.2582582582583</v>
                </pt>
                <pt idx="98">
                  <v>458.8588588588589</v>
                </pt>
                <pt idx="99">
                  <v>459.4594594594595</v>
                </pt>
                <pt idx="100">
                  <v>460.06006006006</v>
                </pt>
                <pt idx="101">
                  <v>460.6606606606607</v>
                </pt>
                <pt idx="102">
                  <v>461.2612612612613</v>
                </pt>
                <pt idx="103">
                  <v>461.8618618618619</v>
                </pt>
                <pt idx="104">
                  <v>462.4624624624624</v>
                </pt>
                <pt idx="105">
                  <v>463.0630630630631</v>
                </pt>
                <pt idx="106">
                  <v>463.6636636636637</v>
                </pt>
                <pt idx="107">
                  <v>464.2642642642643</v>
                </pt>
                <pt idx="108">
                  <v>464.8648648648649</v>
                </pt>
                <pt idx="109">
                  <v>465.4654654654655</v>
                </pt>
                <pt idx="110">
                  <v>466.0660660660661</v>
                </pt>
                <pt idx="111">
                  <v>466.6666666666667</v>
                </pt>
                <pt idx="112">
                  <v>467.2672672672672</v>
                </pt>
                <pt idx="113">
                  <v>467.8678678678679</v>
                </pt>
                <pt idx="114">
                  <v>468.4684684684685</v>
                </pt>
                <pt idx="115">
                  <v>469.0690690690691</v>
                </pt>
                <pt idx="116">
                  <v>469.6696696696697</v>
                </pt>
                <pt idx="117">
                  <v>470.2702702702703</v>
                </pt>
                <pt idx="118">
                  <v>470.8708708708709</v>
                </pt>
                <pt idx="119">
                  <v>471.4714714714715</v>
                </pt>
                <pt idx="120">
                  <v>472.072072072072</v>
                </pt>
                <pt idx="121">
                  <v>472.6726726726727</v>
                </pt>
                <pt idx="122">
                  <v>473.2732732732733</v>
                </pt>
                <pt idx="123">
                  <v>473.8738738738739</v>
                </pt>
                <pt idx="124">
                  <v>474.4744744744745</v>
                </pt>
                <pt idx="125">
                  <v>475.0750750750751</v>
                </pt>
                <pt idx="126">
                  <v>475.6756756756757</v>
                </pt>
                <pt idx="127">
                  <v>476.2762762762763</v>
                </pt>
                <pt idx="128">
                  <v>476.8768768768768</v>
                </pt>
                <pt idx="129">
                  <v>477.4774774774775</v>
                </pt>
                <pt idx="130">
                  <v>478.0780780780781</v>
                </pt>
                <pt idx="131">
                  <v>478.6786786786787</v>
                </pt>
                <pt idx="132">
                  <v>479.2792792792793</v>
                </pt>
                <pt idx="133">
                  <v>479.8798798798799</v>
                </pt>
                <pt idx="134">
                  <v>480.4804804804805</v>
                </pt>
                <pt idx="135">
                  <v>481.0810810810811</v>
                </pt>
                <pt idx="136">
                  <v>481.6816816816817</v>
                </pt>
                <pt idx="137">
                  <v>482.2822822822823</v>
                </pt>
                <pt idx="138">
                  <v>482.8828828828829</v>
                </pt>
                <pt idx="139">
                  <v>483.4834834834835</v>
                </pt>
                <pt idx="140">
                  <v>484.0840840840841</v>
                </pt>
                <pt idx="141">
                  <v>484.6846846846847</v>
                </pt>
                <pt idx="142">
                  <v>485.2852852852853</v>
                </pt>
                <pt idx="143">
                  <v>485.8858858858859</v>
                </pt>
                <pt idx="144">
                  <v>486.4864864864865</v>
                </pt>
                <pt idx="145">
                  <v>487.0870870870871</v>
                </pt>
                <pt idx="146">
                  <v>487.6876876876877</v>
                </pt>
                <pt idx="147">
                  <v>488.2882882882883</v>
                </pt>
                <pt idx="148">
                  <v>488.8888888888889</v>
                </pt>
                <pt idx="149">
                  <v>489.4894894894895</v>
                </pt>
                <pt idx="150">
                  <v>490.0900900900901</v>
                </pt>
                <pt idx="151">
                  <v>490.6906906906907</v>
                </pt>
                <pt idx="152">
                  <v>491.2912912912913</v>
                </pt>
                <pt idx="153">
                  <v>491.8918918918919</v>
                </pt>
                <pt idx="154">
                  <v>492.4924924924925</v>
                </pt>
                <pt idx="155">
                  <v>493.0930930930931</v>
                </pt>
                <pt idx="156">
                  <v>493.6936936936937</v>
                </pt>
                <pt idx="157">
                  <v>494.2942942942943</v>
                </pt>
                <pt idx="158">
                  <v>494.8948948948949</v>
                </pt>
                <pt idx="159">
                  <v>495.4954954954955</v>
                </pt>
                <pt idx="160">
                  <v>496.0960960960961</v>
                </pt>
                <pt idx="161">
                  <v>496.6966966966967</v>
                </pt>
                <pt idx="162">
                  <v>497.2972972972973</v>
                </pt>
                <pt idx="163">
                  <v>497.8978978978979</v>
                </pt>
                <pt idx="164">
                  <v>498.4984984984985</v>
                </pt>
                <pt idx="165">
                  <v>499.0990990990991</v>
                </pt>
                <pt idx="166">
                  <v>499.6996996996997</v>
                </pt>
                <pt idx="167">
                  <v>500.3003003003003</v>
                </pt>
                <pt idx="168">
                  <v>500.9009009009009</v>
                </pt>
                <pt idx="169">
                  <v>501.5015015015015</v>
                </pt>
                <pt idx="170">
                  <v>502.1021021021021</v>
                </pt>
                <pt idx="171">
                  <v>502.7027027027027</v>
                </pt>
                <pt idx="172">
                  <v>503.3033033033033</v>
                </pt>
                <pt idx="173">
                  <v>503.9039039039039</v>
                </pt>
                <pt idx="174">
                  <v>504.5045045045045</v>
                </pt>
                <pt idx="175">
                  <v>505.1051051051051</v>
                </pt>
                <pt idx="176">
                  <v>505.7057057057057</v>
                </pt>
                <pt idx="177">
                  <v>506.3063063063063</v>
                </pt>
                <pt idx="178">
                  <v>506.9069069069069</v>
                </pt>
                <pt idx="179">
                  <v>507.5075075075075</v>
                </pt>
                <pt idx="180">
                  <v>508.1081081081081</v>
                </pt>
                <pt idx="181">
                  <v>508.7087087087087</v>
                </pt>
                <pt idx="182">
                  <v>509.3093093093093</v>
                </pt>
                <pt idx="183">
                  <v>509.9099099099099</v>
                </pt>
                <pt idx="184">
                  <v>510.5105105105105</v>
                </pt>
                <pt idx="185">
                  <v>511.1111111111111</v>
                </pt>
                <pt idx="186">
                  <v>511.7117117117117</v>
                </pt>
                <pt idx="187">
                  <v>512.3123123123123</v>
                </pt>
                <pt idx="188">
                  <v>512.9129129129129</v>
                </pt>
                <pt idx="189">
                  <v>513.5135135135135</v>
                </pt>
                <pt idx="190">
                  <v>514.1141141141142</v>
                </pt>
                <pt idx="191">
                  <v>514.7147147147148</v>
                </pt>
                <pt idx="192">
                  <v>515.3153153153153</v>
                </pt>
                <pt idx="193">
                  <v>515.9159159159159</v>
                </pt>
                <pt idx="194">
                  <v>516.5165165165165</v>
                </pt>
                <pt idx="195">
                  <v>517.1171171171171</v>
                </pt>
                <pt idx="196">
                  <v>517.7177177177177</v>
                </pt>
                <pt idx="197">
                  <v>518.3183183183183</v>
                </pt>
                <pt idx="198">
                  <v>518.918918918919</v>
                </pt>
                <pt idx="199">
                  <v>519.5195195195195</v>
                </pt>
                <pt idx="200">
                  <v>520.1201201201201</v>
                </pt>
                <pt idx="201">
                  <v>520.7207207207207</v>
                </pt>
                <pt idx="202">
                  <v>521.3213213213213</v>
                </pt>
                <pt idx="203">
                  <v>521.9219219219219</v>
                </pt>
                <pt idx="204">
                  <v>522.5225225225225</v>
                </pt>
                <pt idx="205">
                  <v>523.1231231231232</v>
                </pt>
                <pt idx="206">
                  <v>523.7237237237238</v>
                </pt>
                <pt idx="207">
                  <v>524.3243243243244</v>
                </pt>
                <pt idx="208">
                  <v>524.9249249249249</v>
                </pt>
                <pt idx="209">
                  <v>525.5255255255255</v>
                </pt>
                <pt idx="210">
                  <v>526.1261261261261</v>
                </pt>
                <pt idx="211">
                  <v>526.7267267267267</v>
                </pt>
                <pt idx="212">
                  <v>527.3273273273273</v>
                </pt>
                <pt idx="213">
                  <v>527.927927927928</v>
                </pt>
                <pt idx="214">
                  <v>528.5285285285286</v>
                </pt>
                <pt idx="215">
                  <v>529.1291291291291</v>
                </pt>
                <pt idx="216">
                  <v>529.7297297297298</v>
                </pt>
                <pt idx="217">
                  <v>530.3303303303303</v>
                </pt>
                <pt idx="218">
                  <v>530.9309309309309</v>
                </pt>
                <pt idx="219">
                  <v>531.5315315315315</v>
                </pt>
                <pt idx="220">
                  <v>532.1321321321321</v>
                </pt>
                <pt idx="221">
                  <v>532.7327327327328</v>
                </pt>
                <pt idx="222">
                  <v>533.3333333333334</v>
                </pt>
                <pt idx="223">
                  <v>533.933933933934</v>
                </pt>
                <pt idx="224">
                  <v>534.5345345345345</v>
                </pt>
                <pt idx="225">
                  <v>535.1351351351351</v>
                </pt>
                <pt idx="226">
                  <v>535.7357357357357</v>
                </pt>
                <pt idx="227">
                  <v>536.3363363363363</v>
                </pt>
                <pt idx="228">
                  <v>536.9369369369369</v>
                </pt>
                <pt idx="229">
                  <v>537.5375375375376</v>
                </pt>
                <pt idx="230">
                  <v>538.1381381381382</v>
                </pt>
                <pt idx="231">
                  <v>538.7387387387387</v>
                </pt>
                <pt idx="232">
                  <v>539.3393393393394</v>
                </pt>
                <pt idx="233">
                  <v>539.9399399399399</v>
                </pt>
                <pt idx="234">
                  <v>540.5405405405405</v>
                </pt>
                <pt idx="235">
                  <v>541.1411411411411</v>
                </pt>
                <pt idx="236">
                  <v>541.7417417417417</v>
                </pt>
                <pt idx="237">
                  <v>542.3423423423424</v>
                </pt>
                <pt idx="238">
                  <v>542.942942942943</v>
                </pt>
                <pt idx="239">
                  <v>543.5435435435436</v>
                </pt>
                <pt idx="240">
                  <v>544.1441441441441</v>
                </pt>
                <pt idx="241">
                  <v>544.7447447447447</v>
                </pt>
                <pt idx="242">
                  <v>545.3453453453453</v>
                </pt>
                <pt idx="243">
                  <v>545.9459459459459</v>
                </pt>
                <pt idx="244">
                  <v>546.5465465465466</v>
                </pt>
                <pt idx="245">
                  <v>547.1471471471472</v>
                </pt>
                <pt idx="246">
                  <v>547.7477477477478</v>
                </pt>
                <pt idx="247">
                  <v>548.3483483483483</v>
                </pt>
                <pt idx="248">
                  <v>548.948948948949</v>
                </pt>
                <pt idx="249">
                  <v>549.5495495495495</v>
                </pt>
                <pt idx="250">
                  <v>550.1501501501501</v>
                </pt>
                <pt idx="251">
                  <v>550.7507507507507</v>
                </pt>
                <pt idx="252">
                  <v>551.3513513513514</v>
                </pt>
                <pt idx="253">
                  <v>551.951951951952</v>
                </pt>
                <pt idx="254">
                  <v>552.5525525525526</v>
                </pt>
                <pt idx="255">
                  <v>553.1531531531532</v>
                </pt>
                <pt idx="256">
                  <v>553.7537537537537</v>
                </pt>
                <pt idx="257">
                  <v>554.3543543543544</v>
                </pt>
                <pt idx="258">
                  <v>554.9549549549549</v>
                </pt>
                <pt idx="259">
                  <v>555.5555555555555</v>
                </pt>
                <pt idx="260">
                  <v>556.1561561561562</v>
                </pt>
                <pt idx="261">
                  <v>556.7567567567568</v>
                </pt>
                <pt idx="262">
                  <v>557.3573573573574</v>
                </pt>
                <pt idx="263">
                  <v>557.957957957958</v>
                </pt>
                <pt idx="264">
                  <v>558.5585585585586</v>
                </pt>
                <pt idx="265">
                  <v>559.1591591591591</v>
                </pt>
                <pt idx="266">
                  <v>559.7597597597597</v>
                </pt>
                <pt idx="267">
                  <v>560.3603603603603</v>
                </pt>
                <pt idx="268">
                  <v>560.960960960961</v>
                </pt>
                <pt idx="269">
                  <v>561.5615615615616</v>
                </pt>
                <pt idx="270">
                  <v>562.1621621621622</v>
                </pt>
                <pt idx="271">
                  <v>562.7627627627628</v>
                </pt>
                <pt idx="272">
                  <v>563.3633633633633</v>
                </pt>
                <pt idx="273">
                  <v>563.963963963964</v>
                </pt>
                <pt idx="274">
                  <v>564.5645645645645</v>
                </pt>
                <pt idx="275">
                  <v>565.1651651651651</v>
                </pt>
                <pt idx="276">
                  <v>565.7657657657658</v>
                </pt>
                <pt idx="277">
                  <v>566.3663663663664</v>
                </pt>
                <pt idx="278">
                  <v>566.966966966967</v>
                </pt>
                <pt idx="279">
                  <v>567.5675675675676</v>
                </pt>
                <pt idx="280">
                  <v>568.1681681681682</v>
                </pt>
                <pt idx="281">
                  <v>568.7687687687687</v>
                </pt>
                <pt idx="282">
                  <v>569.3693693693693</v>
                </pt>
                <pt idx="283">
                  <v>569.96996996997</v>
                </pt>
                <pt idx="284">
                  <v>570.5705705705706</v>
                </pt>
                <pt idx="285">
                  <v>571.1711711711712</v>
                </pt>
                <pt idx="286">
                  <v>571.7717717717718</v>
                </pt>
                <pt idx="287">
                  <v>572.3723723723724</v>
                </pt>
                <pt idx="288">
                  <v>572.9729729729729</v>
                </pt>
                <pt idx="289">
                  <v>573.5735735735736</v>
                </pt>
                <pt idx="290">
                  <v>574.1741741741741</v>
                </pt>
                <pt idx="291">
                  <v>574.7747747747748</v>
                </pt>
                <pt idx="292">
                  <v>575.3753753753754</v>
                </pt>
                <pt idx="293">
                  <v>575.975975975976</v>
                </pt>
                <pt idx="294">
                  <v>576.5765765765766</v>
                </pt>
                <pt idx="295">
                  <v>577.1771771771772</v>
                </pt>
                <pt idx="296">
                  <v>577.7777777777778</v>
                </pt>
                <pt idx="297">
                  <v>578.3783783783783</v>
                </pt>
                <pt idx="298">
                  <v>578.9789789789789</v>
                </pt>
                <pt idx="299">
                  <v>579.5795795795796</v>
                </pt>
                <pt idx="300">
                  <v>580.1801801801802</v>
                </pt>
                <pt idx="301">
                  <v>580.7807807807808</v>
                </pt>
                <pt idx="302">
                  <v>581.3813813813814</v>
                </pt>
                <pt idx="303">
                  <v>581.981981981982</v>
                </pt>
                <pt idx="304">
                  <v>582.5825825825825</v>
                </pt>
                <pt idx="305">
                  <v>583.1831831831832</v>
                </pt>
                <pt idx="306">
                  <v>583.7837837837837</v>
                </pt>
                <pt idx="307">
                  <v>584.3843843843844</v>
                </pt>
                <pt idx="308">
                  <v>584.984984984985</v>
                </pt>
                <pt idx="309">
                  <v>585.5855855855856</v>
                </pt>
                <pt idx="310">
                  <v>586.1861861861862</v>
                </pt>
                <pt idx="311">
                  <v>586.7867867867868</v>
                </pt>
                <pt idx="312">
                  <v>587.3873873873874</v>
                </pt>
                <pt idx="313">
                  <v>587.9879879879879</v>
                </pt>
                <pt idx="314">
                  <v>588.5885885885886</v>
                </pt>
                <pt idx="315">
                  <v>589.1891891891892</v>
                </pt>
                <pt idx="316">
                  <v>589.7897897897898</v>
                </pt>
                <pt idx="317">
                  <v>590.3903903903904</v>
                </pt>
                <pt idx="318">
                  <v>590.990990990991</v>
                </pt>
                <pt idx="319">
                  <v>591.5915915915916</v>
                </pt>
                <pt idx="320">
                  <v>592.1921921921921</v>
                </pt>
                <pt idx="321">
                  <v>592.7927927927929</v>
                </pt>
                <pt idx="322">
                  <v>593.3933933933934</v>
                </pt>
                <pt idx="323">
                  <v>593.993993993994</v>
                </pt>
                <pt idx="324">
                  <v>594.5945945945946</v>
                </pt>
                <pt idx="325">
                  <v>595.1951951951952</v>
                </pt>
                <pt idx="326">
                  <v>595.7957957957958</v>
                </pt>
                <pt idx="327">
                  <v>596.3963963963964</v>
                </pt>
                <pt idx="328">
                  <v>596.996996996997</v>
                </pt>
                <pt idx="329">
                  <v>597.5975975975975</v>
                </pt>
                <pt idx="330">
                  <v>598.1981981981983</v>
                </pt>
                <pt idx="331">
                  <v>598.7987987987988</v>
                </pt>
                <pt idx="332">
                  <v>599.3993993993994</v>
                </pt>
                <pt idx="333">
                  <v>600</v>
                </pt>
                <pt idx="334">
                  <v>600.6006006006006</v>
                </pt>
                <pt idx="335">
                  <v>601.2012012012012</v>
                </pt>
                <pt idx="336">
                  <v>601.8018018018018</v>
                </pt>
                <pt idx="337">
                  <v>602.4024024024025</v>
                </pt>
                <pt idx="338">
                  <v>603.003003003003</v>
                </pt>
                <pt idx="339">
                  <v>603.6036036036036</v>
                </pt>
                <pt idx="340">
                  <v>604.2042042042042</v>
                </pt>
                <pt idx="341">
                  <v>604.8048048048048</v>
                </pt>
                <pt idx="342">
                  <v>605.4054054054054</v>
                </pt>
                <pt idx="343">
                  <v>606.006006006006</v>
                </pt>
                <pt idx="344">
                  <v>606.6066066066066</v>
                </pt>
                <pt idx="345">
                  <v>607.2072072072071</v>
                </pt>
                <pt idx="346">
                  <v>607.8078078078079</v>
                </pt>
                <pt idx="347">
                  <v>608.4084084084084</v>
                </pt>
                <pt idx="348">
                  <v>609.009009009009</v>
                </pt>
                <pt idx="349">
                  <v>609.6096096096096</v>
                </pt>
                <pt idx="350">
                  <v>610.2102102102102</v>
                </pt>
                <pt idx="351">
                  <v>610.8108108108108</v>
                </pt>
                <pt idx="352">
                  <v>611.4114114114114</v>
                </pt>
                <pt idx="353">
                  <v>612.0120120120121</v>
                </pt>
                <pt idx="354">
                  <v>612.6126126126126</v>
                </pt>
                <pt idx="355">
                  <v>613.2132132132132</v>
                </pt>
                <pt idx="356">
                  <v>613.8138138138138</v>
                </pt>
                <pt idx="357">
                  <v>614.4144144144144</v>
                </pt>
                <pt idx="358">
                  <v>615.015015015015</v>
                </pt>
                <pt idx="359">
                  <v>615.6156156156156</v>
                </pt>
                <pt idx="360">
                  <v>616.2162162162163</v>
                </pt>
                <pt idx="361">
                  <v>616.8168168168168</v>
                </pt>
                <pt idx="362">
                  <v>617.4174174174175</v>
                </pt>
                <pt idx="363">
                  <v>618.018018018018</v>
                </pt>
                <pt idx="364">
                  <v>618.6186186186186</v>
                </pt>
                <pt idx="365">
                  <v>619.2192192192192</v>
                </pt>
                <pt idx="366">
                  <v>619.8198198198198</v>
                </pt>
                <pt idx="367">
                  <v>620.4204204204204</v>
                </pt>
                <pt idx="368">
                  <v>621.0210210210211</v>
                </pt>
                <pt idx="369">
                  <v>621.6216216216217</v>
                </pt>
                <pt idx="370">
                  <v>622.2222222222222</v>
                </pt>
                <pt idx="371">
                  <v>622.8228228228228</v>
                </pt>
                <pt idx="372">
                  <v>623.4234234234234</v>
                </pt>
                <pt idx="373">
                  <v>624.024024024024</v>
                </pt>
                <pt idx="374">
                  <v>624.6246246246246</v>
                </pt>
                <pt idx="375">
                  <v>625.2252252252252</v>
                </pt>
                <pt idx="376">
                  <v>625.8258258258259</v>
                </pt>
                <pt idx="377">
                  <v>626.4264264264264</v>
                </pt>
                <pt idx="378">
                  <v>627.0270270270271</v>
                </pt>
                <pt idx="379">
                  <v>627.6276276276276</v>
                </pt>
                <pt idx="380">
                  <v>628.2282282282282</v>
                </pt>
                <pt idx="381">
                  <v>628.8288288288288</v>
                </pt>
                <pt idx="382">
                  <v>629.4294294294294</v>
                </pt>
                <pt idx="383">
                  <v>630.03003003003</v>
                </pt>
                <pt idx="384">
                  <v>630.6306306306307</v>
                </pt>
                <pt idx="385">
                  <v>631.2312312312313</v>
                </pt>
                <pt idx="386">
                  <v>631.8318318318318</v>
                </pt>
                <pt idx="387">
                  <v>632.4324324324325</v>
                </pt>
                <pt idx="388">
                  <v>633.033033033033</v>
                </pt>
                <pt idx="389">
                  <v>633.6336336336336</v>
                </pt>
                <pt idx="390">
                  <v>634.2342342342342</v>
                </pt>
                <pt idx="391">
                  <v>634.8348348348349</v>
                </pt>
                <pt idx="392">
                  <v>635.4354354354355</v>
                </pt>
                <pt idx="393">
                  <v>636.0360360360361</v>
                </pt>
                <pt idx="394">
                  <v>636.6366366366367</v>
                </pt>
                <pt idx="395">
                  <v>637.2372372372372</v>
                </pt>
                <pt idx="396">
                  <v>637.8378378378378</v>
                </pt>
                <pt idx="397">
                  <v>638.4384384384384</v>
                </pt>
                <pt idx="398">
                  <v>639.039039039039</v>
                </pt>
                <pt idx="399">
                  <v>639.6396396396397</v>
                </pt>
                <pt idx="400">
                  <v>640.2402402402403</v>
                </pt>
                <pt idx="401">
                  <v>640.8408408408409</v>
                </pt>
                <pt idx="402">
                  <v>641.4414414414414</v>
                </pt>
                <pt idx="403">
                  <v>642.0420420420421</v>
                </pt>
                <pt idx="404">
                  <v>642.6426426426426</v>
                </pt>
                <pt idx="405">
                  <v>643.2432432432432</v>
                </pt>
                <pt idx="406">
                  <v>643.8438438438438</v>
                </pt>
                <pt idx="407">
                  <v>644.4444444444445</v>
                </pt>
                <pt idx="408">
                  <v>645.0450450450451</v>
                </pt>
                <pt idx="409">
                  <v>645.6456456456457</v>
                </pt>
                <pt idx="410">
                  <v>646.2462462462463</v>
                </pt>
                <pt idx="411">
                  <v>646.8468468468468</v>
                </pt>
                <pt idx="412">
                  <v>647.4474474474474</v>
                </pt>
                <pt idx="413">
                  <v>648.048048048048</v>
                </pt>
                <pt idx="414">
                  <v>648.6486486486486</v>
                </pt>
                <pt idx="415">
                  <v>649.2492492492493</v>
                </pt>
                <pt idx="416">
                  <v>649.8498498498499</v>
                </pt>
                <pt idx="417">
                  <v>650.4504504504505</v>
                </pt>
                <pt idx="418">
                  <v>651.051051051051</v>
                </pt>
                <pt idx="419">
                  <v>651.6516516516517</v>
                </pt>
                <pt idx="420">
                  <v>652.2522522522522</v>
                </pt>
                <pt idx="421">
                  <v>652.8528528528528</v>
                </pt>
                <pt idx="422">
                  <v>653.4534534534534</v>
                </pt>
                <pt idx="423">
                  <v>654.0540540540541</v>
                </pt>
                <pt idx="424">
                  <v>654.6546546546547</v>
                </pt>
                <pt idx="425">
                  <v>655.2552552552553</v>
                </pt>
                <pt idx="426">
                  <v>655.8558558558559</v>
                </pt>
                <pt idx="427">
                  <v>656.4564564564564</v>
                </pt>
                <pt idx="428">
                  <v>657.0570570570571</v>
                </pt>
                <pt idx="429">
                  <v>657.6576576576576</v>
                </pt>
                <pt idx="430">
                  <v>658.2582582582583</v>
                </pt>
                <pt idx="431">
                  <v>658.8588588588589</v>
                </pt>
                <pt idx="432">
                  <v>659.4594594594595</v>
                </pt>
                <pt idx="433">
                  <v>660.0600600600601</v>
                </pt>
                <pt idx="434">
                  <v>660.6606606606606</v>
                </pt>
                <pt idx="435">
                  <v>661.2612612612613</v>
                </pt>
                <pt idx="436">
                  <v>661.8618618618618</v>
                </pt>
                <pt idx="437">
                  <v>662.4624624624624</v>
                </pt>
                <pt idx="438">
                  <v>663.0630630630631</v>
                </pt>
                <pt idx="439">
                  <v>663.6636636636637</v>
                </pt>
                <pt idx="440">
                  <v>664.2642642642643</v>
                </pt>
                <pt idx="441">
                  <v>664.8648648648648</v>
                </pt>
                <pt idx="442">
                  <v>665.4654654654655</v>
                </pt>
                <pt idx="443">
                  <v>666.066066066066</v>
                </pt>
                <pt idx="444">
                  <v>666.6666666666667</v>
                </pt>
                <pt idx="445">
                  <v>667.2672672672672</v>
                </pt>
                <pt idx="446">
                  <v>667.8678678678679</v>
                </pt>
                <pt idx="447">
                  <v>668.4684684684685</v>
                </pt>
                <pt idx="448">
                  <v>669.0690690690691</v>
                </pt>
                <pt idx="449">
                  <v>669.6696696696697</v>
                </pt>
                <pt idx="450">
                  <v>670.2702702702702</v>
                </pt>
                <pt idx="451">
                  <v>670.8708708708709</v>
                </pt>
                <pt idx="452">
                  <v>671.4714714714714</v>
                </pt>
                <pt idx="453">
                  <v>672.0720720720722</v>
                </pt>
                <pt idx="454">
                  <v>672.6726726726727</v>
                </pt>
                <pt idx="455">
                  <v>673.2732732732733</v>
                </pt>
                <pt idx="456">
                  <v>673.8738738738739</v>
                </pt>
                <pt idx="457">
                  <v>674.4744744744745</v>
                </pt>
                <pt idx="458">
                  <v>675.0750750750751</v>
                </pt>
                <pt idx="459">
                  <v>675.6756756756756</v>
                </pt>
                <pt idx="460">
                  <v>676.2762762762763</v>
                </pt>
                <pt idx="461">
                  <v>676.8768768768768</v>
                </pt>
                <pt idx="462">
                  <v>677.4774774774775</v>
                </pt>
                <pt idx="463">
                  <v>678.0780780780781</v>
                </pt>
                <pt idx="464">
                  <v>678.6786786786787</v>
                </pt>
                <pt idx="465">
                  <v>679.2792792792793</v>
                </pt>
                <pt idx="466">
                  <v>679.8798798798798</v>
                </pt>
                <pt idx="467">
                  <v>680.4804804804805</v>
                </pt>
                <pt idx="468">
                  <v>681.081081081081</v>
                </pt>
                <pt idx="469">
                  <v>681.6816816816818</v>
                </pt>
                <pt idx="470">
                  <v>682.2822822822823</v>
                </pt>
                <pt idx="471">
                  <v>682.8828828828829</v>
                </pt>
                <pt idx="472">
                  <v>683.4834834834835</v>
                </pt>
                <pt idx="473">
                  <v>684.0840840840841</v>
                </pt>
                <pt idx="474">
                  <v>684.6846846846847</v>
                </pt>
                <pt idx="475">
                  <v>685.2852852852852</v>
                </pt>
                <pt idx="476">
                  <v>685.885885885886</v>
                </pt>
                <pt idx="477">
                  <v>686.4864864864865</v>
                </pt>
                <pt idx="478">
                  <v>687.0870870870871</v>
                </pt>
                <pt idx="479">
                  <v>687.6876876876877</v>
                </pt>
                <pt idx="480">
                  <v>688.2882882882883</v>
                </pt>
                <pt idx="481">
                  <v>688.8888888888889</v>
                </pt>
                <pt idx="482">
                  <v>689.4894894894894</v>
                </pt>
                <pt idx="483">
                  <v>690.0900900900901</v>
                </pt>
                <pt idx="484">
                  <v>690.6906906906906</v>
                </pt>
                <pt idx="485">
                  <v>691.2912912912914</v>
                </pt>
                <pt idx="486">
                  <v>691.8918918918919</v>
                </pt>
                <pt idx="487">
                  <v>692.4924924924925</v>
                </pt>
                <pt idx="488">
                  <v>693.0930930930931</v>
                </pt>
                <pt idx="489">
                  <v>693.6936936936937</v>
                </pt>
                <pt idx="490">
                  <v>694.2942942942943</v>
                </pt>
                <pt idx="491">
                  <v>694.8948948948948</v>
                </pt>
                <pt idx="492">
                  <v>695.4954954954956</v>
                </pt>
                <pt idx="493">
                  <v>696.0960960960961</v>
                </pt>
                <pt idx="494">
                  <v>696.6966966966967</v>
                </pt>
                <pt idx="495">
                  <v>697.2972972972973</v>
                </pt>
                <pt idx="496">
                  <v>697.8978978978979</v>
                </pt>
                <pt idx="497">
                  <v>698.4984984984985</v>
                </pt>
                <pt idx="498">
                  <v>699.099099099099</v>
                </pt>
                <pt idx="499">
                  <v>699.6996996996997</v>
                </pt>
                <pt idx="500">
                  <v>700.3003003003003</v>
                </pt>
                <pt idx="501">
                  <v>700.900900900901</v>
                </pt>
                <pt idx="502">
                  <v>701.5015015015015</v>
                </pt>
                <pt idx="503">
                  <v>702.1021021021021</v>
                </pt>
                <pt idx="504">
                  <v>702.7027027027027</v>
                </pt>
                <pt idx="505">
                  <v>703.3033033033033</v>
                </pt>
                <pt idx="506">
                  <v>703.9039039039039</v>
                </pt>
                <pt idx="507">
                  <v>704.5045045045044</v>
                </pt>
                <pt idx="508">
                  <v>705.1051051051052</v>
                </pt>
                <pt idx="509">
                  <v>705.7057057057057</v>
                </pt>
                <pt idx="510">
                  <v>706.3063063063063</v>
                </pt>
                <pt idx="511">
                  <v>706.9069069069069</v>
                </pt>
                <pt idx="512">
                  <v>707.5075075075075</v>
                </pt>
                <pt idx="513">
                  <v>708.1081081081081</v>
                </pt>
                <pt idx="514">
                  <v>708.7087087087087</v>
                </pt>
                <pt idx="515">
                  <v>709.3093093093094</v>
                </pt>
                <pt idx="516">
                  <v>709.9099099099099</v>
                </pt>
                <pt idx="517">
                  <v>710.5105105105106</v>
                </pt>
                <pt idx="518">
                  <v>711.1111111111111</v>
                </pt>
                <pt idx="519">
                  <v>711.7117117117117</v>
                </pt>
                <pt idx="520">
                  <v>712.3123123123123</v>
                </pt>
                <pt idx="521">
                  <v>712.9129129129129</v>
                </pt>
                <pt idx="522">
                  <v>713.5135135135135</v>
                </pt>
                <pt idx="523">
                  <v>714.114114114114</v>
                </pt>
                <pt idx="524">
                  <v>714.7147147147148</v>
                </pt>
                <pt idx="525">
                  <v>715.3153153153153</v>
                </pt>
                <pt idx="526">
                  <v>715.915915915916</v>
                </pt>
                <pt idx="527">
                  <v>716.5165165165165</v>
                </pt>
                <pt idx="528">
                  <v>717.1171171171171</v>
                </pt>
                <pt idx="529">
                  <v>717.7177177177177</v>
                </pt>
                <pt idx="530">
                  <v>718.3183183183183</v>
                </pt>
                <pt idx="531">
                  <v>718.918918918919</v>
                </pt>
                <pt idx="532">
                  <v>719.5195195195195</v>
                </pt>
                <pt idx="533">
                  <v>720.1201201201202</v>
                </pt>
                <pt idx="534">
                  <v>720.7207207207207</v>
                </pt>
                <pt idx="535">
                  <v>721.3213213213213</v>
                </pt>
                <pt idx="536">
                  <v>721.9219219219219</v>
                </pt>
                <pt idx="537">
                  <v>722.5225225225225</v>
                </pt>
                <pt idx="538">
                  <v>723.1231231231232</v>
                </pt>
                <pt idx="539">
                  <v>723.7237237237237</v>
                </pt>
                <pt idx="540">
                  <v>724.3243243243244</v>
                </pt>
                <pt idx="541">
                  <v>724.9249249249249</v>
                </pt>
                <pt idx="542">
                  <v>725.5255255255256</v>
                </pt>
                <pt idx="543">
                  <v>726.1261261261261</v>
                </pt>
                <pt idx="544">
                  <v>726.7267267267267</v>
                </pt>
                <pt idx="545">
                  <v>727.3273273273273</v>
                </pt>
                <pt idx="546">
                  <v>727.927927927928</v>
                </pt>
                <pt idx="547">
                  <v>728.5285285285286</v>
                </pt>
                <pt idx="548">
                  <v>729.1291291291291</v>
                </pt>
                <pt idx="549">
                  <v>729.7297297297298</v>
                </pt>
                <pt idx="550">
                  <v>730.3303303303303</v>
                </pt>
                <pt idx="551">
                  <v>730.9309309309309</v>
                </pt>
                <pt idx="552">
                  <v>731.5315315315315</v>
                </pt>
                <pt idx="553">
                  <v>732.1321321321321</v>
                </pt>
                <pt idx="554">
                  <v>732.7327327327328</v>
                </pt>
                <pt idx="555">
                  <v>733.3333333333333</v>
                </pt>
                <pt idx="556">
                  <v>733.933933933934</v>
                </pt>
                <pt idx="557">
                  <v>734.5345345345345</v>
                </pt>
                <pt idx="558">
                  <v>735.1351351351352</v>
                </pt>
                <pt idx="559">
                  <v>735.7357357357357</v>
                </pt>
                <pt idx="560">
                  <v>736.3363363363363</v>
                </pt>
                <pt idx="561">
                  <v>736.9369369369369</v>
                </pt>
                <pt idx="562">
                  <v>737.5375375375376</v>
                </pt>
                <pt idx="563">
                  <v>738.1381381381382</v>
                </pt>
                <pt idx="564">
                  <v>738.7387387387387</v>
                </pt>
                <pt idx="565">
                  <v>739.3393393393394</v>
                </pt>
                <pt idx="566">
                  <v>739.9399399399399</v>
                </pt>
                <pt idx="567">
                  <v>740.5405405405405</v>
                </pt>
                <pt idx="568">
                  <v>741.1411411411411</v>
                </pt>
                <pt idx="569">
                  <v>741.7417417417417</v>
                </pt>
                <pt idx="570">
                  <v>742.3423423423424</v>
                </pt>
                <pt idx="571">
                  <v>742.9429429429429</v>
                </pt>
                <pt idx="572">
                  <v>743.5435435435436</v>
                </pt>
                <pt idx="573">
                  <v>744.1441441441441</v>
                </pt>
                <pt idx="574">
                  <v>744.7447447447448</v>
                </pt>
                <pt idx="575">
                  <v>745.3453453453453</v>
                </pt>
                <pt idx="576">
                  <v>745.9459459459459</v>
                </pt>
                <pt idx="577">
                  <v>746.5465465465466</v>
                </pt>
                <pt idx="578">
                  <v>747.1471471471472</v>
                </pt>
                <pt idx="579">
                  <v>747.7477477477478</v>
                </pt>
                <pt idx="580">
                  <v>748.3483483483483</v>
                </pt>
                <pt idx="581">
                  <v>748.948948948949</v>
                </pt>
                <pt idx="582">
                  <v>749.5495495495495</v>
                </pt>
                <pt idx="583">
                  <v>750.1501501501502</v>
                </pt>
                <pt idx="584">
                  <v>750.7507507507507</v>
                </pt>
                <pt idx="585">
                  <v>751.3513513513514</v>
                </pt>
                <pt idx="586">
                  <v>751.951951951952</v>
                </pt>
                <pt idx="587">
                  <v>752.5525525525526</v>
                </pt>
                <pt idx="588">
                  <v>753.1531531531532</v>
                </pt>
                <pt idx="589">
                  <v>753.7537537537537</v>
                </pt>
                <pt idx="590">
                  <v>754.3543543543544</v>
                </pt>
                <pt idx="591">
                  <v>754.9549549549549</v>
                </pt>
                <pt idx="592">
                  <v>755.5555555555555</v>
                </pt>
                <pt idx="593">
                  <v>756.1561561561562</v>
                </pt>
                <pt idx="594">
                  <v>756.7567567567568</v>
                </pt>
                <pt idx="595">
                  <v>757.3573573573574</v>
                </pt>
                <pt idx="596">
                  <v>757.9579579579579</v>
                </pt>
                <pt idx="597">
                  <v>758.5585585585586</v>
                </pt>
                <pt idx="598">
                  <v>759.1591591591591</v>
                </pt>
                <pt idx="599">
                  <v>759.7597597597598</v>
                </pt>
                <pt idx="600">
                  <v>760.3603603603603</v>
                </pt>
                <pt idx="601">
                  <v>760.960960960961</v>
                </pt>
                <pt idx="602">
                  <v>761.5615615615616</v>
                </pt>
                <pt idx="603">
                  <v>762.1621621621622</v>
                </pt>
                <pt idx="604">
                  <v>762.7627627627628</v>
                </pt>
                <pt idx="605">
                  <v>763.3633633633633</v>
                </pt>
                <pt idx="606">
                  <v>763.963963963964</v>
                </pt>
                <pt idx="607">
                  <v>764.5645645645645</v>
                </pt>
                <pt idx="608">
                  <v>765.1651651651651</v>
                </pt>
                <pt idx="609">
                  <v>765.7657657657658</v>
                </pt>
                <pt idx="610">
                  <v>766.3663663663664</v>
                </pt>
                <pt idx="611">
                  <v>766.966966966967</v>
                </pt>
                <pt idx="612">
                  <v>767.5675675675675</v>
                </pt>
                <pt idx="613">
                  <v>768.1681681681682</v>
                </pt>
                <pt idx="614">
                  <v>768.7687687687687</v>
                </pt>
                <pt idx="615">
                  <v>769.3693693693695</v>
                </pt>
                <pt idx="616">
                  <v>769.96996996997</v>
                </pt>
                <pt idx="617">
                  <v>770.5705705705706</v>
                </pt>
                <pt idx="618">
                  <v>771.1711711711712</v>
                </pt>
                <pt idx="619">
                  <v>771.7717717717718</v>
                </pt>
                <pt idx="620">
                  <v>772.3723723723724</v>
                </pt>
                <pt idx="621">
                  <v>772.9729729729729</v>
                </pt>
                <pt idx="622">
                  <v>773.5735735735736</v>
                </pt>
                <pt idx="623">
                  <v>774.1741741741741</v>
                </pt>
                <pt idx="624">
                  <v>774.7747747747748</v>
                </pt>
                <pt idx="625">
                  <v>775.3753753753754</v>
                </pt>
                <pt idx="626">
                  <v>775.975975975976</v>
                </pt>
                <pt idx="627">
                  <v>776.5765765765766</v>
                </pt>
                <pt idx="628">
                  <v>777.1771771771771</v>
                </pt>
                <pt idx="629">
                  <v>777.7777777777778</v>
                </pt>
                <pt idx="630">
                  <v>778.3783783783783</v>
                </pt>
                <pt idx="631">
                  <v>778.9789789789791</v>
                </pt>
                <pt idx="632">
                  <v>779.5795795795796</v>
                </pt>
                <pt idx="633">
                  <v>780.1801801801802</v>
                </pt>
                <pt idx="634">
                  <v>780.7807807807808</v>
                </pt>
                <pt idx="635">
                  <v>781.3813813813814</v>
                </pt>
                <pt idx="636">
                  <v>781.981981981982</v>
                </pt>
                <pt idx="637">
                  <v>782.5825825825825</v>
                </pt>
                <pt idx="638">
                  <v>783.1831831831832</v>
                </pt>
                <pt idx="639">
                  <v>783.7837837837837</v>
                </pt>
                <pt idx="640">
                  <v>784.3843843843844</v>
                </pt>
                <pt idx="641">
                  <v>784.984984984985</v>
                </pt>
                <pt idx="642">
                  <v>785.5855855855856</v>
                </pt>
                <pt idx="643">
                  <v>786.1861861861862</v>
                </pt>
                <pt idx="644">
                  <v>786.7867867867868</v>
                </pt>
                <pt idx="645">
                  <v>787.3873873873874</v>
                </pt>
                <pt idx="646">
                  <v>787.9879879879879</v>
                </pt>
                <pt idx="647">
                  <v>788.5885885885887</v>
                </pt>
                <pt idx="648">
                  <v>789.1891891891892</v>
                </pt>
                <pt idx="649">
                  <v>789.7897897897898</v>
                </pt>
                <pt idx="650">
                  <v>790.3903903903904</v>
                </pt>
                <pt idx="651">
                  <v>790.990990990991</v>
                </pt>
                <pt idx="652">
                  <v>791.5915915915916</v>
                </pt>
                <pt idx="653">
                  <v>792.1921921921921</v>
                </pt>
                <pt idx="654">
                  <v>792.7927927927929</v>
                </pt>
                <pt idx="655">
                  <v>793.3933933933934</v>
                </pt>
                <pt idx="656">
                  <v>793.9939939939941</v>
                </pt>
                <pt idx="657">
                  <v>794.5945945945946</v>
                </pt>
                <pt idx="658">
                  <v>795.1951951951952</v>
                </pt>
                <pt idx="659">
                  <v>795.7957957957958</v>
                </pt>
                <pt idx="660">
                  <v>796.3963963963964</v>
                </pt>
                <pt idx="661">
                  <v>796.996996996997</v>
                </pt>
                <pt idx="662">
                  <v>797.5975975975975</v>
                </pt>
                <pt idx="663">
                  <v>798.1981981981983</v>
                </pt>
                <pt idx="664">
                  <v>798.7987987987988</v>
                </pt>
                <pt idx="665">
                  <v>799.3993993993994</v>
                </pt>
                <pt idx="666">
                  <v>800</v>
                </pt>
                <pt idx="667">
                  <v>800.6006006006006</v>
                </pt>
                <pt idx="668">
                  <v>801.2012012012012</v>
                </pt>
                <pt idx="669">
                  <v>801.8018018018017</v>
                </pt>
                <pt idx="670">
                  <v>802.4024024024025</v>
                </pt>
                <pt idx="671">
                  <v>803.003003003003</v>
                </pt>
                <pt idx="672">
                  <v>803.6036036036037</v>
                </pt>
                <pt idx="673">
                  <v>804.2042042042042</v>
                </pt>
                <pt idx="674">
                  <v>804.8048048048048</v>
                </pt>
                <pt idx="675">
                  <v>805.4054054054054</v>
                </pt>
                <pt idx="676">
                  <v>806.006006006006</v>
                </pt>
                <pt idx="677">
                  <v>806.6066066066066</v>
                </pt>
                <pt idx="678">
                  <v>807.2072072072071</v>
                </pt>
                <pt idx="679">
                  <v>807.8078078078079</v>
                </pt>
                <pt idx="680">
                  <v>808.4084084084084</v>
                </pt>
                <pt idx="681">
                  <v>809.009009009009</v>
                </pt>
                <pt idx="682">
                  <v>809.6096096096096</v>
                </pt>
                <pt idx="683">
                  <v>810.2102102102102</v>
                </pt>
                <pt idx="684">
                  <v>810.8108108108108</v>
                </pt>
                <pt idx="685">
                  <v>811.4114114114113</v>
                </pt>
                <pt idx="686">
                  <v>812.0120120120121</v>
                </pt>
                <pt idx="687">
                  <v>812.6126126126126</v>
                </pt>
                <pt idx="688">
                  <v>813.2132132132133</v>
                </pt>
                <pt idx="689">
                  <v>813.8138138138138</v>
                </pt>
                <pt idx="690">
                  <v>814.4144144144144</v>
                </pt>
                <pt idx="691">
                  <v>815.015015015015</v>
                </pt>
                <pt idx="692">
                  <v>815.6156156156156</v>
                </pt>
                <pt idx="693">
                  <v>816.2162162162163</v>
                </pt>
                <pt idx="694">
                  <v>816.8168168168168</v>
                </pt>
                <pt idx="695">
                  <v>817.4174174174175</v>
                </pt>
                <pt idx="696">
                  <v>818.018018018018</v>
                </pt>
                <pt idx="697">
                  <v>818.6186186186186</v>
                </pt>
                <pt idx="698">
                  <v>819.2192192192192</v>
                </pt>
                <pt idx="699">
                  <v>819.8198198198198</v>
                </pt>
                <pt idx="700">
                  <v>820.4204204204204</v>
                </pt>
                <pt idx="701">
                  <v>821.0210210210209</v>
                </pt>
                <pt idx="702">
                  <v>821.6216216216217</v>
                </pt>
                <pt idx="703">
                  <v>822.2222222222222</v>
                </pt>
                <pt idx="704">
                  <v>822.8228228228229</v>
                </pt>
                <pt idx="705">
                  <v>823.4234234234234</v>
                </pt>
                <pt idx="706">
                  <v>824.024024024024</v>
                </pt>
                <pt idx="707">
                  <v>824.6246246246246</v>
                </pt>
                <pt idx="708">
                  <v>825.2252252252252</v>
                </pt>
                <pt idx="709">
                  <v>825.8258258258259</v>
                </pt>
                <pt idx="710">
                  <v>826.4264264264264</v>
                </pt>
                <pt idx="711">
                  <v>827.0270270270271</v>
                </pt>
                <pt idx="712">
                  <v>827.6276276276276</v>
                </pt>
                <pt idx="713">
                  <v>828.2282282282283</v>
                </pt>
                <pt idx="714">
                  <v>828.8288288288288</v>
                </pt>
                <pt idx="715">
                  <v>829.4294294294294</v>
                </pt>
                <pt idx="716">
                  <v>830.03003003003</v>
                </pt>
                <pt idx="717">
                  <v>830.6306306306307</v>
                </pt>
                <pt idx="718">
                  <v>831.2312312312313</v>
                </pt>
                <pt idx="719">
                  <v>831.8318318318318</v>
                </pt>
                <pt idx="720">
                  <v>832.4324324324325</v>
                </pt>
                <pt idx="721">
                  <v>833.033033033033</v>
                </pt>
                <pt idx="722">
                  <v>833.6336336336336</v>
                </pt>
                <pt idx="723">
                  <v>834.2342342342342</v>
                </pt>
                <pt idx="724">
                  <v>834.8348348348349</v>
                </pt>
                <pt idx="725">
                  <v>835.4354354354355</v>
                </pt>
                <pt idx="726">
                  <v>836.036036036036</v>
                </pt>
                <pt idx="727">
                  <v>836.6366366366367</v>
                </pt>
                <pt idx="728">
                  <v>837.2372372372372</v>
                </pt>
                <pt idx="729">
                  <v>837.8378378378379</v>
                </pt>
                <pt idx="730">
                  <v>838.4384384384384</v>
                </pt>
                <pt idx="731">
                  <v>839.039039039039</v>
                </pt>
                <pt idx="732">
                  <v>839.6396396396397</v>
                </pt>
                <pt idx="733">
                  <v>840.2402402402403</v>
                </pt>
                <pt idx="734">
                  <v>840.8408408408409</v>
                </pt>
                <pt idx="735">
                  <v>841.4414414414414</v>
                </pt>
                <pt idx="736">
                  <v>842.0420420420421</v>
                </pt>
                <pt idx="737">
                  <v>842.6426426426426</v>
                </pt>
                <pt idx="738">
                  <v>843.2432432432432</v>
                </pt>
                <pt idx="739">
                  <v>843.8438438438438</v>
                </pt>
                <pt idx="740">
                  <v>844.4444444444445</v>
                </pt>
                <pt idx="741">
                  <v>845.0450450450451</v>
                </pt>
                <pt idx="742">
                  <v>845.6456456456456</v>
                </pt>
                <pt idx="743">
                  <v>846.2462462462463</v>
                </pt>
                <pt idx="744">
                  <v>846.8468468468468</v>
                </pt>
                <pt idx="745">
                  <v>847.4474474474475</v>
                </pt>
                <pt idx="746">
                  <v>848.048048048048</v>
                </pt>
                <pt idx="747">
                  <v>848.6486486486486</v>
                </pt>
                <pt idx="748">
                  <v>849.2492492492493</v>
                </pt>
                <pt idx="749">
                  <v>849.8498498498499</v>
                </pt>
                <pt idx="750">
                  <v>850.4504504504505</v>
                </pt>
                <pt idx="751">
                  <v>851.051051051051</v>
                </pt>
                <pt idx="752">
                  <v>851.6516516516517</v>
                </pt>
                <pt idx="753">
                  <v>852.2522522522522</v>
                </pt>
                <pt idx="754">
                  <v>852.8528528528528</v>
                </pt>
                <pt idx="755">
                  <v>853.4534534534534</v>
                </pt>
                <pt idx="756">
                  <v>854.0540540540541</v>
                </pt>
                <pt idx="757">
                  <v>854.6546546546547</v>
                </pt>
                <pt idx="758">
                  <v>855.2552552552552</v>
                </pt>
                <pt idx="759">
                  <v>855.8558558558559</v>
                </pt>
                <pt idx="760">
                  <v>856.4564564564564</v>
                </pt>
                <pt idx="761">
                  <v>857.0570570570571</v>
                </pt>
                <pt idx="762">
                  <v>857.6576576576576</v>
                </pt>
                <pt idx="763">
                  <v>858.2582582582583</v>
                </pt>
                <pt idx="764">
                  <v>858.8588588588589</v>
                </pt>
                <pt idx="765">
                  <v>859.4594594594595</v>
                </pt>
                <pt idx="766">
                  <v>860.0600600600601</v>
                </pt>
                <pt idx="767">
                  <v>860.6606606606606</v>
                </pt>
                <pt idx="768">
                  <v>861.2612612612613</v>
                </pt>
                <pt idx="769">
                  <v>861.8618618618618</v>
                </pt>
                <pt idx="770">
                  <v>862.4624624624626</v>
                </pt>
                <pt idx="771">
                  <v>863.0630630630631</v>
                </pt>
                <pt idx="772">
                  <v>863.6636636636637</v>
                </pt>
                <pt idx="773">
                  <v>864.2642642642643</v>
                </pt>
                <pt idx="774">
                  <v>864.8648648648649</v>
                </pt>
                <pt idx="775">
                  <v>865.4654654654655</v>
                </pt>
                <pt idx="776">
                  <v>866.066066066066</v>
                </pt>
                <pt idx="777">
                  <v>866.6666666666667</v>
                </pt>
                <pt idx="778">
                  <v>867.2672672672672</v>
                </pt>
                <pt idx="779">
                  <v>867.8678678678679</v>
                </pt>
                <pt idx="780">
                  <v>868.4684684684685</v>
                </pt>
                <pt idx="781">
                  <v>869.0690690690691</v>
                </pt>
                <pt idx="782">
                  <v>869.6696696696697</v>
                </pt>
                <pt idx="783">
                  <v>870.2702702702702</v>
                </pt>
                <pt idx="784">
                  <v>870.8708708708709</v>
                </pt>
                <pt idx="785">
                  <v>871.4714714714714</v>
                </pt>
                <pt idx="786">
                  <v>872.0720720720722</v>
                </pt>
                <pt idx="787">
                  <v>872.6726726726727</v>
                </pt>
                <pt idx="788">
                  <v>873.2732732732733</v>
                </pt>
                <pt idx="789">
                  <v>873.8738738738739</v>
                </pt>
                <pt idx="790">
                  <v>874.4744744744745</v>
                </pt>
                <pt idx="791">
                  <v>875.0750750750751</v>
                </pt>
                <pt idx="792">
                  <v>875.6756756756756</v>
                </pt>
                <pt idx="793">
                  <v>876.2762762762763</v>
                </pt>
                <pt idx="794">
                  <v>876.8768768768768</v>
                </pt>
                <pt idx="795">
                  <v>877.4774774774775</v>
                </pt>
                <pt idx="796">
                  <v>878.0780780780781</v>
                </pt>
                <pt idx="797">
                  <v>878.6786786786787</v>
                </pt>
                <pt idx="798">
                  <v>879.2792792792793</v>
                </pt>
                <pt idx="799">
                  <v>879.8798798798798</v>
                </pt>
                <pt idx="800">
                  <v>880.4804804804805</v>
                </pt>
                <pt idx="801">
                  <v>881.081081081081</v>
                </pt>
                <pt idx="802">
                  <v>881.6816816816818</v>
                </pt>
                <pt idx="803">
                  <v>882.2822822822823</v>
                </pt>
                <pt idx="804">
                  <v>882.8828828828829</v>
                </pt>
                <pt idx="805">
                  <v>883.4834834834835</v>
                </pt>
                <pt idx="806">
                  <v>884.0840840840841</v>
                </pt>
                <pt idx="807">
                  <v>884.6846846846847</v>
                </pt>
                <pt idx="808">
                  <v>885.2852852852852</v>
                </pt>
                <pt idx="809">
                  <v>885.885885885886</v>
                </pt>
                <pt idx="810">
                  <v>886.4864864864865</v>
                </pt>
                <pt idx="811">
                  <v>887.0870870870871</v>
                </pt>
                <pt idx="812">
                  <v>887.6876876876877</v>
                </pt>
                <pt idx="813">
                  <v>888.2882882882883</v>
                </pt>
                <pt idx="814">
                  <v>888.8888888888889</v>
                </pt>
                <pt idx="815">
                  <v>889.4894894894894</v>
                </pt>
                <pt idx="816">
                  <v>890.0900900900901</v>
                </pt>
                <pt idx="817">
                  <v>890.6906906906906</v>
                </pt>
                <pt idx="818">
                  <v>891.2912912912914</v>
                </pt>
                <pt idx="819">
                  <v>891.8918918918919</v>
                </pt>
                <pt idx="820">
                  <v>892.4924924924925</v>
                </pt>
                <pt idx="821">
                  <v>893.0930930930931</v>
                </pt>
                <pt idx="822">
                  <v>893.6936936936937</v>
                </pt>
                <pt idx="823">
                  <v>894.2942942942943</v>
                </pt>
                <pt idx="824">
                  <v>894.8948948948948</v>
                </pt>
                <pt idx="825">
                  <v>895.4954954954956</v>
                </pt>
                <pt idx="826">
                  <v>896.0960960960961</v>
                </pt>
                <pt idx="827">
                  <v>896.6966966966967</v>
                </pt>
                <pt idx="828">
                  <v>897.2972972972973</v>
                </pt>
                <pt idx="829">
                  <v>897.8978978978979</v>
                </pt>
                <pt idx="830">
                  <v>898.4984984984985</v>
                </pt>
                <pt idx="831">
                  <v>899.099099099099</v>
                </pt>
                <pt idx="832">
                  <v>899.6996996996997</v>
                </pt>
                <pt idx="833">
                  <v>900.3003003003003</v>
                </pt>
                <pt idx="834">
                  <v>900.900900900901</v>
                </pt>
                <pt idx="835">
                  <v>901.5015015015015</v>
                </pt>
                <pt idx="836">
                  <v>902.1021021021021</v>
                </pt>
                <pt idx="837">
                  <v>902.7027027027027</v>
                </pt>
                <pt idx="838">
                  <v>903.3033033033033</v>
                </pt>
                <pt idx="839">
                  <v>903.9039039039039</v>
                </pt>
                <pt idx="840">
                  <v>904.5045045045044</v>
                </pt>
                <pt idx="841">
                  <v>905.1051051051052</v>
                </pt>
                <pt idx="842">
                  <v>905.7057057057057</v>
                </pt>
                <pt idx="843">
                  <v>906.3063063063064</v>
                </pt>
                <pt idx="844">
                  <v>906.9069069069069</v>
                </pt>
                <pt idx="845">
                  <v>907.5075075075075</v>
                </pt>
                <pt idx="846">
                  <v>908.1081081081081</v>
                </pt>
                <pt idx="847">
                  <v>908.7087087087087</v>
                </pt>
                <pt idx="848">
                  <v>909.3093093093094</v>
                </pt>
                <pt idx="849">
                  <v>909.9099099099099</v>
                </pt>
                <pt idx="850">
                  <v>910.5105105105106</v>
                </pt>
                <pt idx="851">
                  <v>911.1111111111111</v>
                </pt>
                <pt idx="852">
                  <v>911.7117117117117</v>
                </pt>
                <pt idx="853">
                  <v>912.3123123123123</v>
                </pt>
                <pt idx="854">
                  <v>912.9129129129129</v>
                </pt>
                <pt idx="855">
                  <v>913.5135135135135</v>
                </pt>
                <pt idx="856">
                  <v>914.1141141141142</v>
                </pt>
                <pt idx="857">
                  <v>914.7147147147148</v>
                </pt>
                <pt idx="858">
                  <v>915.3153153153153</v>
                </pt>
                <pt idx="859">
                  <v>915.9159159159159</v>
                </pt>
                <pt idx="860">
                  <v>916.5165165165165</v>
                </pt>
                <pt idx="861">
                  <v>917.1171171171171</v>
                </pt>
                <pt idx="862">
                  <v>917.7177177177177</v>
                </pt>
                <pt idx="863">
                  <v>918.3183183183183</v>
                </pt>
                <pt idx="864">
                  <v>918.918918918919</v>
                </pt>
                <pt idx="865">
                  <v>919.5195195195196</v>
                </pt>
                <pt idx="866">
                  <v>920.1201201201201</v>
                </pt>
                <pt idx="867">
                  <v>920.7207207207207</v>
                </pt>
                <pt idx="868">
                  <v>921.3213213213213</v>
                </pt>
                <pt idx="869">
                  <v>921.9219219219219</v>
                </pt>
                <pt idx="870">
                  <v>922.5225225225225</v>
                </pt>
                <pt idx="871">
                  <v>923.1231231231232</v>
                </pt>
                <pt idx="872">
                  <v>923.7237237237238</v>
                </pt>
                <pt idx="873">
                  <v>924.3243243243244</v>
                </pt>
                <pt idx="874">
                  <v>924.9249249249249</v>
                </pt>
                <pt idx="875">
                  <v>925.5255255255255</v>
                </pt>
                <pt idx="876">
                  <v>926.1261261261261</v>
                </pt>
                <pt idx="877">
                  <v>926.7267267267267</v>
                </pt>
                <pt idx="878">
                  <v>927.3273273273273</v>
                </pt>
                <pt idx="879">
                  <v>927.927927927928</v>
                </pt>
                <pt idx="880">
                  <v>928.5285285285286</v>
                </pt>
                <pt idx="881">
                  <v>929.1291291291292</v>
                </pt>
                <pt idx="882">
                  <v>929.7297297297297</v>
                </pt>
                <pt idx="883">
                  <v>930.3303303303303</v>
                </pt>
                <pt idx="884">
                  <v>930.9309309309309</v>
                </pt>
                <pt idx="885">
                  <v>931.5315315315315</v>
                </pt>
                <pt idx="886">
                  <v>932.1321321321321</v>
                </pt>
                <pt idx="887">
                  <v>932.7327327327328</v>
                </pt>
                <pt idx="888">
                  <v>933.3333333333334</v>
                </pt>
                <pt idx="889">
                  <v>933.933933933934</v>
                </pt>
                <pt idx="890">
                  <v>934.5345345345345</v>
                </pt>
                <pt idx="891">
                  <v>935.1351351351351</v>
                </pt>
                <pt idx="892">
                  <v>935.7357357357357</v>
                </pt>
                <pt idx="893">
                  <v>936.3363363363363</v>
                </pt>
                <pt idx="894">
                  <v>936.9369369369369</v>
                </pt>
                <pt idx="895">
                  <v>937.5375375375376</v>
                </pt>
                <pt idx="896">
                  <v>938.1381381381382</v>
                </pt>
                <pt idx="897">
                  <v>938.7387387387388</v>
                </pt>
                <pt idx="898">
                  <v>939.3393393393394</v>
                </pt>
                <pt idx="899">
                  <v>939.9399399399399</v>
                </pt>
                <pt idx="900">
                  <v>940.5405405405405</v>
                </pt>
                <pt idx="901">
                  <v>941.1411411411411</v>
                </pt>
                <pt idx="902">
                  <v>941.7417417417417</v>
                </pt>
                <pt idx="903">
                  <v>942.3423423423424</v>
                </pt>
                <pt idx="904">
                  <v>942.942942942943</v>
                </pt>
                <pt idx="905">
                  <v>943.5435435435436</v>
                </pt>
                <pt idx="906">
                  <v>944.1441441441442</v>
                </pt>
                <pt idx="907">
                  <v>944.7447447447447</v>
                </pt>
                <pt idx="908">
                  <v>945.3453453453453</v>
                </pt>
                <pt idx="909">
                  <v>945.9459459459459</v>
                </pt>
                <pt idx="910">
                  <v>946.5465465465466</v>
                </pt>
                <pt idx="911">
                  <v>947.1471471471472</v>
                </pt>
                <pt idx="912">
                  <v>947.7477477477478</v>
                </pt>
                <pt idx="913">
                  <v>948.3483483483484</v>
                </pt>
                <pt idx="914">
                  <v>948.948948948949</v>
                </pt>
                <pt idx="915">
                  <v>949.5495495495495</v>
                </pt>
                <pt idx="916">
                  <v>950.1501501501501</v>
                </pt>
                <pt idx="917">
                  <v>950.7507507507507</v>
                </pt>
                <pt idx="918">
                  <v>951.3513513513514</v>
                </pt>
                <pt idx="919">
                  <v>951.951951951952</v>
                </pt>
                <pt idx="920">
                  <v>952.5525525525526</v>
                </pt>
                <pt idx="921">
                  <v>953.1531531531532</v>
                </pt>
                <pt idx="922">
                  <v>953.7537537537538</v>
                </pt>
                <pt idx="923">
                  <v>954.3543543543543</v>
                </pt>
                <pt idx="924">
                  <v>954.9549549549549</v>
                </pt>
                <pt idx="925">
                  <v>955.5555555555555</v>
                </pt>
                <pt idx="926">
                  <v>956.1561561561562</v>
                </pt>
                <pt idx="927">
                  <v>956.7567567567568</v>
                </pt>
                <pt idx="928">
                  <v>957.3573573573574</v>
                </pt>
                <pt idx="929">
                  <v>957.957957957958</v>
                </pt>
                <pt idx="930">
                  <v>958.5585585585586</v>
                </pt>
                <pt idx="931">
                  <v>959.1591591591591</v>
                </pt>
                <pt idx="932">
                  <v>959.7597597597597</v>
                </pt>
                <pt idx="933">
                  <v>960.3603603603603</v>
                </pt>
                <pt idx="934">
                  <v>960.960960960961</v>
                </pt>
                <pt idx="935">
                  <v>961.5615615615616</v>
                </pt>
                <pt idx="936">
                  <v>962.1621621621622</v>
                </pt>
                <pt idx="937">
                  <v>962.7627627627628</v>
                </pt>
                <pt idx="938">
                  <v>963.3633633633634</v>
                </pt>
                <pt idx="939">
                  <v>963.9639639639639</v>
                </pt>
                <pt idx="940">
                  <v>964.5645645645645</v>
                </pt>
                <pt idx="941">
                  <v>965.1651651651651</v>
                </pt>
                <pt idx="942">
                  <v>965.7657657657658</v>
                </pt>
                <pt idx="943">
                  <v>966.3663663663664</v>
                </pt>
                <pt idx="944">
                  <v>966.966966966967</v>
                </pt>
                <pt idx="945">
                  <v>967.5675675675676</v>
                </pt>
                <pt idx="946">
                  <v>968.1681681681682</v>
                </pt>
                <pt idx="947">
                  <v>968.7687687687687</v>
                </pt>
                <pt idx="948">
                  <v>969.3693693693693</v>
                </pt>
                <pt idx="949">
                  <v>969.96996996997</v>
                </pt>
                <pt idx="950">
                  <v>970.5705705705706</v>
                </pt>
                <pt idx="951">
                  <v>971.1711711711712</v>
                </pt>
                <pt idx="952">
                  <v>971.7717717717718</v>
                </pt>
                <pt idx="953">
                  <v>972.3723723723724</v>
                </pt>
                <pt idx="954">
                  <v>972.972972972973</v>
                </pt>
                <pt idx="955">
                  <v>973.5735735735735</v>
                </pt>
                <pt idx="956">
                  <v>974.1741741741741</v>
                </pt>
                <pt idx="957">
                  <v>974.7747747747748</v>
                </pt>
                <pt idx="958">
                  <v>975.3753753753754</v>
                </pt>
                <pt idx="959">
                  <v>975.975975975976</v>
                </pt>
                <pt idx="960">
                  <v>976.5765765765766</v>
                </pt>
                <pt idx="961">
                  <v>977.1771771771772</v>
                </pt>
                <pt idx="962">
                  <v>977.7777777777778</v>
                </pt>
                <pt idx="963">
                  <v>978.3783783783784</v>
                </pt>
                <pt idx="964">
                  <v>978.9789789789789</v>
                </pt>
                <pt idx="965">
                  <v>979.5795795795796</v>
                </pt>
                <pt idx="966">
                  <v>980.1801801801802</v>
                </pt>
                <pt idx="967">
                  <v>980.7807807807808</v>
                </pt>
                <pt idx="968">
                  <v>981.3813813813814</v>
                </pt>
                <pt idx="969">
                  <v>981.981981981982</v>
                </pt>
                <pt idx="970">
                  <v>982.5825825825826</v>
                </pt>
                <pt idx="971">
                  <v>983.1831831831832</v>
                </pt>
                <pt idx="972">
                  <v>983.7837837837837</v>
                </pt>
                <pt idx="973">
                  <v>984.3843843843844</v>
                </pt>
                <pt idx="974">
                  <v>984.984984984985</v>
                </pt>
                <pt idx="975">
                  <v>985.5855855855856</v>
                </pt>
                <pt idx="976">
                  <v>986.1861861861862</v>
                </pt>
                <pt idx="977">
                  <v>986.7867867867868</v>
                </pt>
                <pt idx="978">
                  <v>987.3873873873874</v>
                </pt>
                <pt idx="979">
                  <v>987.987987987988</v>
                </pt>
                <pt idx="980">
                  <v>988.5885885885886</v>
                </pt>
                <pt idx="981">
                  <v>989.1891891891892</v>
                </pt>
                <pt idx="982">
                  <v>989.7897897897898</v>
                </pt>
                <pt idx="983">
                  <v>990.3903903903904</v>
                </pt>
                <pt idx="984">
                  <v>990.990990990991</v>
                </pt>
                <pt idx="985">
                  <v>991.5915915915916</v>
                </pt>
                <pt idx="986">
                  <v>992.1921921921922</v>
                </pt>
                <pt idx="987">
                  <v>992.7927927927929</v>
                </pt>
                <pt idx="988">
                  <v>993.3933933933934</v>
                </pt>
                <pt idx="989">
                  <v>993.993993993994</v>
                </pt>
                <pt idx="990">
                  <v>994.5945945945946</v>
                </pt>
                <pt idx="991">
                  <v>995.1951951951952</v>
                </pt>
                <pt idx="992">
                  <v>995.7957957957958</v>
                </pt>
                <pt idx="993">
                  <v>996.3963963963964</v>
                </pt>
                <pt idx="994">
                  <v>996.996996996997</v>
                </pt>
                <pt idx="995">
                  <v>997.5975975975977</v>
                </pt>
                <pt idx="996">
                  <v>998.1981981981982</v>
                </pt>
                <pt idx="997">
                  <v>998.7987987987988</v>
                </pt>
                <pt idx="998">
                  <v>999.3993993993994</v>
                </pt>
                <pt idx="999">
                  <v>1000</v>
                </pt>
              </numCache>
            </numRef>
          </xVal>
          <yVal>
            <numRef>
              <f>measurements!$C$2:$C$1001</f>
              <numCache>
                <formatCode>General</formatCode>
                <ptCount val="1000"/>
                <pt idx="0">
                  <v>20.00178028200579</v>
                </pt>
                <pt idx="1">
                  <v>20.12844825217661</v>
                </pt>
                <pt idx="2">
                  <v>20.02824863644388</v>
                </pt>
                <pt idx="3">
                  <v>20.21382759903444</v>
                </pt>
                <pt idx="4">
                  <v>20.00728398771991</v>
                </pt>
                <pt idx="5">
                  <v>20.08362596303379</v>
                </pt>
                <pt idx="6">
                  <v>20.23876156534781</v>
                </pt>
                <pt idx="7">
                  <v>20.01870508192984</v>
                </pt>
                <pt idx="8">
                  <v>20.29535469426433</v>
                </pt>
                <pt idx="9">
                  <v>20.10152206541911</v>
                </pt>
                <pt idx="10">
                  <v>20.41982583442762</v>
                </pt>
                <pt idx="11">
                  <v>20.92157144041411</v>
                </pt>
                <pt idx="12">
                  <v>20.04168316384393</v>
                </pt>
                <pt idx="13">
                  <v>20.8011477348485</v>
                </pt>
                <pt idx="14">
                  <v>20.27805013564524</v>
                </pt>
                <pt idx="15">
                  <v>20.26126970962174</v>
                </pt>
                <pt idx="16">
                  <v>20.01810986919401</v>
                </pt>
                <pt idx="17">
                  <v>20.00350776390419</v>
                </pt>
                <pt idx="18">
                  <v>20.00905774979877</v>
                </pt>
                <pt idx="19">
                  <v>20.23099519330438</v>
                </pt>
                <pt idx="20">
                  <v>20.09898815822016</v>
                </pt>
                <pt idx="21">
                  <v>20.09135909591882</v>
                </pt>
                <pt idx="22">
                  <v>20.1299486039409</v>
                </pt>
                <pt idx="23">
                  <v>20.23644514915163</v>
                </pt>
                <pt idx="24">
                  <v>21.31372314953129</v>
                </pt>
                <pt idx="25">
                  <v>20.00960773172164</v>
                </pt>
                <pt idx="26">
                  <v>21.40517694778868</v>
                </pt>
                <pt idx="27">
                  <v>20.02145413472137</v>
                </pt>
                <pt idx="28">
                  <v>20.01542569614443</v>
                </pt>
                <pt idx="29">
                  <v>20.57225471471743</v>
                </pt>
                <pt idx="30">
                  <v>20.71224286407197</v>
                </pt>
                <pt idx="31">
                  <v>20.06516303696344</v>
                </pt>
                <pt idx="32">
                  <v>20.02700649122417</v>
                </pt>
                <pt idx="33">
                  <v>20.18428576292224</v>
                </pt>
                <pt idx="34">
                  <v>20.03105332839707</v>
                </pt>
                <pt idx="35">
                  <v>20.02018460304697</v>
                </pt>
                <pt idx="36">
                  <v>20.54317188402516</v>
                </pt>
                <pt idx="37">
                  <v>20.03492982031261</v>
                </pt>
                <pt idx="38">
                  <v>20.40152246960918</v>
                </pt>
                <pt idx="39">
                  <v>20.31271704539257</v>
                </pt>
                <pt idx="40">
                  <v>20.17434694049001</v>
                </pt>
                <pt idx="41">
                  <v>20.55094397111889</v>
                </pt>
                <pt idx="42">
                  <v>20.33604048991043</v>
                </pt>
                <pt idx="43">
                  <v>20.05034383442861</v>
                </pt>
                <pt idx="44">
                  <v>20.08495378206156</v>
                </pt>
                <pt idx="45">
                  <v>20.12030636406865</v>
                </pt>
                <pt idx="46">
                  <v>20.02284359616011</v>
                </pt>
                <pt idx="47">
                  <v>20.24983799974571</v>
                </pt>
                <pt idx="48">
                  <v>20.15699736295548</v>
                </pt>
                <pt idx="49">
                  <v>20.19585846688548</v>
                </pt>
                <pt idx="50">
                  <v>20.31590597941716</v>
                </pt>
                <pt idx="51">
                  <v>20.00403797558674</v>
                </pt>
                <pt idx="52">
                  <v>20.06492552775232</v>
                </pt>
                <pt idx="53">
                  <v>22.75283434245543</v>
                </pt>
                <pt idx="54">
                  <v>20.39839497450063</v>
                </pt>
                <pt idx="55">
                  <v>21.1697968599327</v>
                </pt>
                <pt idx="56">
                  <v>20.08495519461485</v>
                </pt>
                <pt idx="57">
                  <v>20.20386608595596</v>
                </pt>
                <pt idx="58">
                  <v>20.07790383760809</v>
                </pt>
                <pt idx="59">
                  <v>20.22874877204189</v>
                </pt>
                <pt idx="60">
                  <v>20.01503380769214</v>
                </pt>
                <pt idx="61">
                  <v>21.18958842337347</v>
                </pt>
                <pt idx="62">
                  <v>20.0027200984972</v>
                </pt>
                <pt idx="63">
                  <v>20.81828627740132</v>
                </pt>
                <pt idx="64">
                  <v>20.02490040282435</v>
                </pt>
                <pt idx="65">
                  <v>20.03852952551199</v>
                </pt>
                <pt idx="66">
                  <v>20.16570555597615</v>
                </pt>
                <pt idx="67">
                  <v>20.26300390751926</v>
                </pt>
                <pt idx="68">
                  <v>21.23358097433977</v>
                </pt>
                <pt idx="69">
                  <v>20.04039872850777</v>
                </pt>
                <pt idx="70">
                  <v>20.01772735211336</v>
                </pt>
                <pt idx="71">
                  <v>20.17104505875678</v>
                </pt>
                <pt idx="72">
                  <v>20.01478391526147</v>
                </pt>
                <pt idx="73">
                  <v>20.47954112272893</v>
                </pt>
                <pt idx="74">
                  <v>20.07865991627776</v>
                </pt>
                <pt idx="75">
                  <v>20.16602654547027</v>
                </pt>
                <pt idx="76">
                  <v>21.13845180692669</v>
                </pt>
                <pt idx="77">
                  <v>23.86255451289933</v>
                </pt>
                <pt idx="78">
                  <v>20.00460325599407</v>
                </pt>
                <pt idx="79">
                  <v>21.32165206740989</v>
                </pt>
                <pt idx="80">
                  <v>20.19281413088449</v>
                </pt>
                <pt idx="81">
                  <v>20.04266945787678</v>
                </pt>
                <pt idx="82">
                  <v>20.31515653661228</v>
                </pt>
                <pt idx="83">
                  <v>20.11803055406212</v>
                </pt>
                <pt idx="84">
                  <v>20.14233709968245</v>
                </pt>
                <pt idx="85">
                  <v>20.00500270589747</v>
                </pt>
                <pt idx="86">
                  <v>20.26872367680735</v>
                </pt>
                <pt idx="87">
                  <v>20.36106252556969</v>
                </pt>
                <pt idx="88">
                  <v>20.52143958603662</v>
                </pt>
                <pt idx="89">
                  <v>20.0285853626783</v>
                </pt>
                <pt idx="90">
                  <v>20.00030865312185</v>
                </pt>
                <pt idx="91">
                  <v>20.12267003541978</v>
                </pt>
                <pt idx="92">
                  <v>20.68428618657152</v>
                </pt>
                <pt idx="93">
                  <v>20.21497606204196</v>
                </pt>
                <pt idx="94">
                  <v>20.00108586346479</v>
                </pt>
                <pt idx="95">
                  <v>21.2138844109873</v>
                </pt>
                <pt idx="96">
                  <v>21.73942442481269</v>
                </pt>
                <pt idx="97">
                  <v>20.45364673854688</v>
                </pt>
                <pt idx="98">
                  <v>20.93412400510413</v>
                </pt>
                <pt idx="99">
                  <v>21.28379996040164</v>
                </pt>
                <pt idx="100">
                  <v>21.14826159629578</v>
                </pt>
                <pt idx="101">
                  <v>20.58932377011411</v>
                </pt>
                <pt idx="102">
                  <v>20.58368947380434</v>
                </pt>
                <pt idx="103">
                  <v>20.5221872474309</v>
                </pt>
                <pt idx="104">
                  <v>20.0584010433441</v>
                </pt>
                <pt idx="105">
                  <v>20.71090838492585</v>
                </pt>
                <pt idx="106">
                  <v>20.14800769176946</v>
                </pt>
                <pt idx="107">
                  <v>20.00175286910433</v>
                </pt>
                <pt idx="108">
                  <v>21.49627845375255</v>
                </pt>
                <pt idx="109">
                  <v>20.9053197221291</v>
                </pt>
                <pt idx="110">
                  <v>21.81205964095695</v>
                </pt>
                <pt idx="111">
                  <v>20.08826549907315</v>
                </pt>
                <pt idx="112">
                  <v>20.05051919352126</v>
                </pt>
                <pt idx="113">
                  <v>20.10816296805172</v>
                </pt>
                <pt idx="114">
                  <v>20.29267725639696</v>
                </pt>
                <pt idx="115">
                  <v>20.28502840402016</v>
                </pt>
                <pt idx="116">
                  <v>21.37705796730253</v>
                </pt>
                <pt idx="117">
                  <v>20.08030011770171</v>
                </pt>
                <pt idx="118">
                  <v>20.51594774689018</v>
                </pt>
                <pt idx="119">
                  <v>20.00625441684586</v>
                </pt>
                <pt idx="120">
                  <v>20.62627781469108</v>
                </pt>
                <pt idx="121">
                  <v>20.28113979581224</v>
                </pt>
                <pt idx="122">
                  <v>20.0073490709912</v>
                </pt>
                <pt idx="123">
                  <v>20.16116273495128</v>
                </pt>
                <pt idx="124">
                  <v>20.19347435353094</v>
                </pt>
                <pt idx="125">
                  <v>20.1566298787116</v>
                </pt>
                <pt idx="126">
                  <v>22.651164831326</v>
                </pt>
                <pt idx="127">
                  <v>20.26422348314933</v>
                </pt>
                <pt idx="128">
                  <v>20.18878916681203</v>
                </pt>
                <pt idx="129">
                  <v>20.44864371495332</v>
                </pt>
                <pt idx="130">
                  <v>20.00360561794851</v>
                </pt>
                <pt idx="131">
                  <v>20.1995596226909</v>
                </pt>
                <pt idx="132">
                  <v>20.0404541793763</v>
                </pt>
                <pt idx="133">
                  <v>22.10201513642417</v>
                </pt>
                <pt idx="134">
                  <v>20.28100185034382</v>
                </pt>
                <pt idx="135">
                  <v>21.98940432100261</v>
                </pt>
                <pt idx="136">
                  <v>20.46627461379443</v>
                </pt>
                <pt idx="137">
                  <v>20.45788101156598</v>
                </pt>
                <pt idx="138">
                  <v>20.37167904991632</v>
                </pt>
                <pt idx="139">
                  <v>20.4541407661234</v>
                </pt>
                <pt idx="140">
                  <v>22.9298397221467</v>
                </pt>
                <pt idx="141">
                  <v>20.49350282827145</v>
                </pt>
                <pt idx="142">
                  <v>20.25270704396338</v>
                </pt>
                <pt idx="143">
                  <v>20.14544684672075</v>
                </pt>
                <pt idx="144">
                  <v>20.52582130650008</v>
                </pt>
                <pt idx="145">
                  <v>21.29894906684492</v>
                </pt>
                <pt idx="146">
                  <v>21.03801413282295</v>
                </pt>
                <pt idx="147">
                  <v>20.26404035300454</v>
                </pt>
                <pt idx="148">
                  <v>21.86413826477274</v>
                </pt>
                <pt idx="149">
                  <v>21.90890608995916</v>
                </pt>
                <pt idx="150">
                  <v>20.78083697693683</v>
                </pt>
                <pt idx="151">
                  <v>21.85124685067613</v>
                </pt>
                <pt idx="152">
                  <v>20.91487142326013</v>
                </pt>
                <pt idx="153">
                  <v>20.21715534564526</v>
                </pt>
                <pt idx="154">
                  <v>21.51699336656878</v>
                </pt>
                <pt idx="155">
                  <v>20.79124795524253</v>
                </pt>
                <pt idx="156">
                  <v>20.69594842118814</v>
                </pt>
                <pt idx="157">
                  <v>22.98453045815569</v>
                </pt>
                <pt idx="158">
                  <v>20.37975395500163</v>
                </pt>
                <pt idx="159">
                  <v>20.00020289308626</v>
                </pt>
                <pt idx="160">
                  <v>20.02666187883197</v>
                </pt>
                <pt idx="161">
                  <v>20.44668183810989</v>
                </pt>
                <pt idx="162">
                  <v>20.55414080862821</v>
                </pt>
                <pt idx="163">
                  <v>20.00001405294648</v>
                </pt>
                <pt idx="164">
                  <v>20.10766483939895</v>
                </pt>
                <pt idx="165">
                  <v>20.17130361329325</v>
                </pt>
                <pt idx="166">
                  <v>25.83766075578913</v>
                </pt>
                <pt idx="167">
                  <v>24.13754435805362</v>
                </pt>
                <pt idx="168">
                  <v>20.51478180819072</v>
                </pt>
                <pt idx="169">
                  <v>20.57451563207838</v>
                </pt>
                <pt idx="170">
                  <v>20.08897373102041</v>
                </pt>
                <pt idx="171">
                  <v>20.02110578632273</v>
                </pt>
                <pt idx="172">
                  <v>20.88617564719701</v>
                </pt>
                <pt idx="173">
                  <v>20.18044470023716</v>
                </pt>
                <pt idx="174">
                  <v>20.96962548867132</v>
                </pt>
                <pt idx="175">
                  <v>20.00769037626349</v>
                </pt>
                <pt idx="176">
                  <v>20.36355080873701</v>
                </pt>
                <pt idx="177">
                  <v>21.34963267982504</v>
                </pt>
                <pt idx="178">
                  <v>21.70254775693826</v>
                </pt>
                <pt idx="179">
                  <v>21.81767576505667</v>
                </pt>
                <pt idx="180">
                  <v>20.10123859763969</v>
                </pt>
                <pt idx="181">
                  <v>22.67694443323408</v>
                </pt>
                <pt idx="182">
                  <v>20.43054388608556</v>
                </pt>
                <pt idx="183">
                  <v>22.33804924913709</v>
                </pt>
                <pt idx="184">
                  <v>21.33667449682899</v>
                </pt>
                <pt idx="185">
                  <v>20.12248740246096</v>
                </pt>
                <pt idx="186">
                  <v>20.99897965230703</v>
                </pt>
                <pt idx="187">
                  <v>22.02188369721917</v>
                </pt>
                <pt idx="188">
                  <v>22.5093823278814</v>
                </pt>
                <pt idx="189">
                  <v>21.31206301068785</v>
                </pt>
                <pt idx="190">
                  <v>24.67833262014147</v>
                </pt>
                <pt idx="191">
                  <v>23.46826094499056</v>
                </pt>
                <pt idx="192">
                  <v>21.24965679408834</v>
                </pt>
                <pt idx="193">
                  <v>23.01407560751945</v>
                </pt>
                <pt idx="194">
                  <v>26.05448559601496</v>
                </pt>
                <pt idx="195">
                  <v>26.20501231806715</v>
                </pt>
                <pt idx="196">
                  <v>20.35092808415076</v>
                </pt>
                <pt idx="197">
                  <v>20.62075422514368</v>
                </pt>
                <pt idx="198">
                  <v>25.06011496915048</v>
                </pt>
                <pt idx="199">
                  <v>20.54520640614956</v>
                </pt>
                <pt idx="200">
                  <v>20.35374853173551</v>
                </pt>
                <pt idx="201">
                  <v>21.23572245746581</v>
                </pt>
                <pt idx="202">
                  <v>22.79107090354272</v>
                </pt>
                <pt idx="203">
                  <v>21.88335769101907</v>
                </pt>
                <pt idx="204">
                  <v>21.12115475676886</v>
                </pt>
                <pt idx="205">
                  <v>21.12393996455622</v>
                </pt>
                <pt idx="206">
                  <v>21.1086021075128</v>
                </pt>
                <pt idx="207">
                  <v>20.93765703191735</v>
                </pt>
                <pt idx="208">
                  <v>28.29931820023663</v>
                </pt>
                <pt idx="209">
                  <v>22.91157770266972</v>
                </pt>
                <pt idx="210">
                  <v>24.30956830797692</v>
                </pt>
                <pt idx="211">
                  <v>21.6043448670213</v>
                </pt>
                <pt idx="212">
                  <v>22.14561509522847</v>
                </pt>
                <pt idx="213">
                  <v>21.35638197450196</v>
                </pt>
                <pt idx="214">
                  <v>20.00033353283764</v>
                </pt>
                <pt idx="215">
                  <v>20.63858051257834</v>
                </pt>
                <pt idx="216">
                  <v>20.3094577905988</v>
                </pt>
                <pt idx="217">
                  <v>20.09588028489674</v>
                </pt>
                <pt idx="218">
                  <v>20.92019501690529</v>
                </pt>
                <pt idx="219">
                  <v>26.19281548877141</v>
                </pt>
                <pt idx="220">
                  <v>22.83617290038932</v>
                </pt>
                <pt idx="221">
                  <v>26.26199893458116</v>
                </pt>
                <pt idx="222">
                  <v>23.96832935588942</v>
                </pt>
                <pt idx="223">
                  <v>24.98423927498495</v>
                </pt>
                <pt idx="224">
                  <v>21.5378677207322</v>
                </pt>
                <pt idx="225">
                  <v>24.46379208183562</v>
                </pt>
                <pt idx="226">
                  <v>25.07821884074263</v>
                </pt>
                <pt idx="227">
                  <v>22.21488308385007</v>
                </pt>
                <pt idx="228">
                  <v>24.7875492015549</v>
                </pt>
                <pt idx="229">
                  <v>24.8851262419317</v>
                </pt>
                <pt idx="230">
                  <v>22.43077857408763</v>
                </pt>
                <pt idx="231">
                  <v>21.52172910668193</v>
                </pt>
                <pt idx="232">
                  <v>21.47694425533218</v>
                </pt>
                <pt idx="233">
                  <v>23.98527039066454</v>
                </pt>
                <pt idx="234">
                  <v>24.66285422666591</v>
                </pt>
                <pt idx="235">
                  <v>22.26954132645697</v>
                </pt>
                <pt idx="236">
                  <v>24.06801538669732</v>
                </pt>
                <pt idx="237">
                  <v>25.58082795893519</v>
                </pt>
                <pt idx="238">
                  <v>25.80883521702255</v>
                </pt>
                <pt idx="239">
                  <v>28.93804793408255</v>
                </pt>
                <pt idx="240">
                  <v>28.088992786295</v>
                </pt>
                <pt idx="241">
                  <v>22.23998364768685</v>
                </pt>
                <pt idx="242">
                  <v>29.77935623701785</v>
                </pt>
                <pt idx="243">
                  <v>23.30576793117629</v>
                </pt>
                <pt idx="244">
                  <v>27.74793392980432</v>
                </pt>
                <pt idx="245">
                  <v>24.91646018313898</v>
                </pt>
                <pt idx="246">
                  <v>23.79962413453692</v>
                </pt>
                <pt idx="247">
                  <v>21.28158998867016</v>
                </pt>
                <pt idx="248">
                  <v>24.55393923546752</v>
                </pt>
                <pt idx="249">
                  <v>21.74676314871501</v>
                </pt>
                <pt idx="250">
                  <v>28.1687982218037</v>
                </pt>
                <pt idx="251">
                  <v>30.29356884838385</v>
                </pt>
                <pt idx="252">
                  <v>23.3885118153968</v>
                </pt>
                <pt idx="253">
                  <v>26.35481304256509</v>
                </pt>
                <pt idx="254">
                  <v>23.70683437347098</v>
                </pt>
                <pt idx="255">
                  <v>24.01767645400618</v>
                </pt>
                <pt idx="256">
                  <v>28.22116505688076</v>
                </pt>
                <pt idx="257">
                  <v>25.76284163108553</v>
                </pt>
                <pt idx="258">
                  <v>32.17141949937118</v>
                </pt>
                <pt idx="259">
                  <v>24.73923207370624</v>
                </pt>
                <pt idx="260">
                  <v>29.53182690035406</v>
                </pt>
                <pt idx="261">
                  <v>26.59336399603229</v>
                </pt>
                <pt idx="262">
                  <v>29.05053959932726</v>
                </pt>
                <pt idx="263">
                  <v>25.2184044193833</v>
                </pt>
                <pt idx="264">
                  <v>26.47584669178309</v>
                </pt>
                <pt idx="265">
                  <v>26.3863557604915</v>
                </pt>
                <pt idx="266">
                  <v>24.48084594922316</v>
                </pt>
                <pt idx="267">
                  <v>29.22815188353805</v>
                </pt>
                <pt idx="268">
                  <v>29.32008679252867</v>
                </pt>
                <pt idx="269">
                  <v>29.2485862116168</v>
                </pt>
                <pt idx="270">
                  <v>33.17376416603724</v>
                </pt>
                <pt idx="271">
                  <v>32.95608513307026</v>
                </pt>
                <pt idx="272">
                  <v>26.38790443958763</v>
                </pt>
                <pt idx="273">
                  <v>28.9931777438664</v>
                </pt>
                <pt idx="274">
                  <v>25.87379048410376</v>
                </pt>
                <pt idx="275">
                  <v>28.03477511909613</v>
                </pt>
                <pt idx="276">
                  <v>26.16823094483093</v>
                </pt>
                <pt idx="277">
                  <v>34.73372900717931</v>
                </pt>
                <pt idx="278">
                  <v>29.65768712684779</v>
                </pt>
                <pt idx="279">
                  <v>27.73828505851576</v>
                </pt>
                <pt idx="280">
                  <v>33.33693688601458</v>
                </pt>
                <pt idx="281">
                  <v>22.7447420922738</v>
                </pt>
                <pt idx="282">
                  <v>23.14707934716397</v>
                </pt>
                <pt idx="283">
                  <v>32.13413761107006</v>
                </pt>
                <pt idx="284">
                  <v>29.39854826665867</v>
                </pt>
                <pt idx="285">
                  <v>30.26103078703413</v>
                </pt>
                <pt idx="286">
                  <v>25.20225105107674</v>
                </pt>
                <pt idx="287">
                  <v>29.52635303184344</v>
                </pt>
                <pt idx="288">
                  <v>38.717156048578</v>
                </pt>
                <pt idx="289">
                  <v>33.26871256927134</v>
                </pt>
                <pt idx="290">
                  <v>30.71825283698484</v>
                </pt>
                <pt idx="291">
                  <v>28.60032363350543</v>
                </pt>
                <pt idx="292">
                  <v>28.90066471320239</v>
                </pt>
                <pt idx="293">
                  <v>23.86817052909559</v>
                </pt>
                <pt idx="294">
                  <v>31.71745104560409</v>
                </pt>
                <pt idx="295">
                  <v>34.4403856915903</v>
                </pt>
                <pt idx="296">
                  <v>25.62505108275342</v>
                </pt>
                <pt idx="297">
                  <v>28.67084436167021</v>
                </pt>
                <pt idx="298">
                  <v>27.13663769065203</v>
                </pt>
                <pt idx="299">
                  <v>27.90296399225403</v>
                </pt>
                <pt idx="300">
                  <v>31.88236567668329</v>
                </pt>
                <pt idx="301">
                  <v>24.79156621274673</v>
                </pt>
                <pt idx="302">
                  <v>34.69062557858832</v>
                </pt>
                <pt idx="303">
                  <v>35.53388026458928</v>
                </pt>
                <pt idx="304">
                  <v>31.31042974558648</v>
                </pt>
                <pt idx="305">
                  <v>24.20312212608072</v>
                </pt>
                <pt idx="306">
                  <v>28.7947233472766</v>
                </pt>
                <pt idx="307">
                  <v>38.73238171376842</v>
                </pt>
                <pt idx="308">
                  <v>23.78889581070882</v>
                </pt>
                <pt idx="309">
                  <v>31.7634464873974</v>
                </pt>
                <pt idx="310">
                  <v>28.7340341809975</v>
                </pt>
                <pt idx="311">
                  <v>37.39858090803676</v>
                </pt>
                <pt idx="312">
                  <v>30.94594957629734</v>
                </pt>
                <pt idx="313">
                  <v>35.84883977603356</v>
                </pt>
                <pt idx="314">
                  <v>36.83585749759834</v>
                </pt>
                <pt idx="315">
                  <v>43.92024911659696</v>
                </pt>
                <pt idx="316">
                  <v>33.63519367017968</v>
                </pt>
                <pt idx="317">
                  <v>36.52635799353533</v>
                </pt>
                <pt idx="318">
                  <v>28.84417361704366</v>
                </pt>
                <pt idx="319">
                  <v>41.20176356767112</v>
                </pt>
                <pt idx="320">
                  <v>31.96710069464712</v>
                </pt>
                <pt idx="321">
                  <v>32.99308662012707</v>
                </pt>
                <pt idx="322">
                  <v>35.62706629861965</v>
                </pt>
                <pt idx="323">
                  <v>29.32788917155155</v>
                </pt>
                <pt idx="324">
                  <v>37.26073214612695</v>
                </pt>
                <pt idx="325">
                  <v>41.37481533332578</v>
                </pt>
                <pt idx="326">
                  <v>38.0120087019815</v>
                </pt>
                <pt idx="327">
                  <v>29.8624597949891</v>
                </pt>
                <pt idx="328">
                  <v>36.36217822134613</v>
                </pt>
                <pt idx="329">
                  <v>41.06849374724339</v>
                </pt>
                <pt idx="330">
                  <v>29.26326954699519</v>
                </pt>
                <pt idx="331">
                  <v>32.60982991036593</v>
                </pt>
                <pt idx="332">
                  <v>42.53742447381053</v>
                </pt>
                <pt idx="333">
                  <v>39.4395978452702</v>
                </pt>
                <pt idx="334">
                  <v>40.42776304418216</v>
                </pt>
                <pt idx="335">
                  <v>49.30889130289547</v>
                </pt>
                <pt idx="336">
                  <v>41.20370309422867</v>
                </pt>
                <pt idx="337">
                  <v>42.50448862910093</v>
                </pt>
                <pt idx="338">
                  <v>56.0136697754314</v>
                </pt>
                <pt idx="339">
                  <v>38.24944070579335</v>
                </pt>
                <pt idx="340">
                  <v>35.57886878434678</v>
                </pt>
                <pt idx="341">
                  <v>42.16452925646927</v>
                </pt>
                <pt idx="342">
                  <v>42.46885705725045</v>
                </pt>
                <pt idx="343">
                  <v>37.52416736338712</v>
                </pt>
                <pt idx="344">
                  <v>35.27434670576465</v>
                </pt>
                <pt idx="345">
                  <v>55.27206821616586</v>
                </pt>
                <pt idx="346">
                  <v>42.79729796043311</v>
                </pt>
                <pt idx="347">
                  <v>37.34368323311239</v>
                </pt>
                <pt idx="348">
                  <v>46.82080181187187</v>
                </pt>
                <pt idx="349">
                  <v>41.06061892278071</v>
                </pt>
                <pt idx="350">
                  <v>40.50518354567166</v>
                </pt>
                <pt idx="351">
                  <v>45.42831105184541</v>
                </pt>
                <pt idx="352">
                  <v>35.64531398357052</v>
                </pt>
                <pt idx="353">
                  <v>44.67453801633928</v>
                </pt>
                <pt idx="354">
                  <v>55.14988203066316</v>
                </pt>
                <pt idx="355">
                  <v>45.86555847927353</v>
                </pt>
                <pt idx="356">
                  <v>41.21060988446233</v>
                </pt>
                <pt idx="357">
                  <v>40.7209997483947</v>
                </pt>
                <pt idx="358">
                  <v>41.48432469512134</v>
                </pt>
                <pt idx="359">
                  <v>42.59981589447145</v>
                </pt>
                <pt idx="360">
                  <v>42.13282702983913</v>
                </pt>
                <pt idx="361">
                  <v>50.31503326082354</v>
                </pt>
                <pt idx="362">
                  <v>35.53171301284505</v>
                </pt>
                <pt idx="363">
                  <v>50.50280342254028</v>
                </pt>
                <pt idx="364">
                  <v>43.06541196512318</v>
                </pt>
                <pt idx="365">
                  <v>47.89206157054015</v>
                </pt>
                <pt idx="366">
                  <v>39.39115934511884</v>
                </pt>
                <pt idx="367">
                  <v>54.82719200931103</v>
                </pt>
                <pt idx="368">
                  <v>54.52904250970812</v>
                </pt>
                <pt idx="369">
                  <v>52.82066872873241</v>
                </pt>
                <pt idx="370">
                  <v>38.22159190146672</v>
                </pt>
                <pt idx="371">
                  <v>52.48181794951702</v>
                </pt>
                <pt idx="372">
                  <v>49.9092232764386</v>
                </pt>
                <pt idx="373">
                  <v>38.37831369495422</v>
                </pt>
                <pt idx="374">
                  <v>47.66380854884303</v>
                </pt>
                <pt idx="375">
                  <v>50.43644356529654</v>
                </pt>
                <pt idx="376">
                  <v>51.98754782242408</v>
                </pt>
                <pt idx="377">
                  <v>49.7274648450195</v>
                </pt>
                <pt idx="378">
                  <v>50.74052307370081</v>
                </pt>
                <pt idx="379">
                  <v>59.40698833769103</v>
                </pt>
                <pt idx="380">
                  <v>57.85352901690025</v>
                </pt>
                <pt idx="381">
                  <v>33.83951723823557</v>
                </pt>
                <pt idx="382">
                  <v>47.80780475874647</v>
                </pt>
                <pt idx="383">
                  <v>49.03357300417387</v>
                </pt>
                <pt idx="384">
                  <v>39.88282307786132</v>
                </pt>
                <pt idx="385">
                  <v>51.24689013513627</v>
                </pt>
                <pt idx="386">
                  <v>59.7611595605706</v>
                </pt>
                <pt idx="387">
                  <v>44.27885466747519</v>
                </pt>
                <pt idx="388">
                  <v>53.68577647167499</v>
                </pt>
                <pt idx="389">
                  <v>45.75879140138152</v>
                </pt>
                <pt idx="390">
                  <v>47.50220492049644</v>
                </pt>
                <pt idx="391">
                  <v>62.98540494759847</v>
                </pt>
                <pt idx="392">
                  <v>48.80181858963718</v>
                </pt>
                <pt idx="393">
                  <v>55.90239774690581</v>
                </pt>
                <pt idx="394">
                  <v>41.28858287244845</v>
                </pt>
                <pt idx="395">
                  <v>67.28094180670428</v>
                </pt>
                <pt idx="396">
                  <v>57.72704774849738</v>
                </pt>
                <pt idx="397">
                  <v>52.40961414626021</v>
                </pt>
                <pt idx="398">
                  <v>58.06213787751915</v>
                </pt>
                <pt idx="399">
                  <v>44.99789626530486</v>
                </pt>
                <pt idx="400">
                  <v>63.25209328734041</v>
                </pt>
                <pt idx="401">
                  <v>52.42197023970083</v>
                </pt>
                <pt idx="402">
                  <v>53.49118227225151</v>
                </pt>
                <pt idx="403">
                  <v>51.76058762060335</v>
                </pt>
                <pt idx="404">
                  <v>51.39554051354222</v>
                </pt>
                <pt idx="405">
                  <v>60.82122144094662</v>
                </pt>
                <pt idx="406">
                  <v>57.77993508176412</v>
                </pt>
                <pt idx="407">
                  <v>61.01831636596722</v>
                </pt>
                <pt idx="408">
                  <v>56.34403188347828</v>
                </pt>
                <pt idx="409">
                  <v>60.47542653051462</v>
                </pt>
                <pt idx="410">
                  <v>53.90606139328088</v>
                </pt>
                <pt idx="411">
                  <v>75.23441697673645</v>
                </pt>
                <pt idx="412">
                  <v>46.76189446579557</v>
                </pt>
                <pt idx="413">
                  <v>67.47437247959429</v>
                </pt>
                <pt idx="414">
                  <v>68.63462142812685</v>
                </pt>
                <pt idx="415">
                  <v>52.04882827462846</v>
                </pt>
                <pt idx="416">
                  <v>76.68932882763688</v>
                </pt>
                <pt idx="417">
                  <v>66.34902695380046</v>
                </pt>
                <pt idx="418">
                  <v>66.40738500148143</v>
                </pt>
                <pt idx="419">
                  <v>59.25229775492962</v>
                </pt>
                <pt idx="420">
                  <v>57.65782645509132</v>
                </pt>
                <pt idx="421">
                  <v>57.94201562038205</v>
                </pt>
                <pt idx="422">
                  <v>62.74456823624415</v>
                </pt>
                <pt idx="423">
                  <v>71.3003209252726</v>
                </pt>
                <pt idx="424">
                  <v>61.5823117283246</v>
                </pt>
                <pt idx="425">
                  <v>53.76247421738482</v>
                </pt>
                <pt idx="426">
                  <v>67.19240028520818</v>
                </pt>
                <pt idx="427">
                  <v>68.23496990932381</v>
                </pt>
                <pt idx="428">
                  <v>66.27412812675031</v>
                </pt>
                <pt idx="429">
                  <v>67.25332291047201</v>
                </pt>
                <pt idx="430">
                  <v>59.45308807272364</v>
                </pt>
                <pt idx="431">
                  <v>54.84634540520806</v>
                </pt>
                <pt idx="432">
                  <v>55.47546521595255</v>
                </pt>
                <pt idx="433">
                  <v>50.38392787925133</v>
                </pt>
                <pt idx="434">
                  <v>64.24679855535487</v>
                </pt>
                <pt idx="435">
                  <v>61.93374822031075</v>
                </pt>
                <pt idx="436">
                  <v>59.40779516825234</v>
                </pt>
                <pt idx="437">
                  <v>42.88533441935778</v>
                </pt>
                <pt idx="438">
                  <v>53.92291282601354</v>
                </pt>
                <pt idx="439">
                  <v>72.71550715409232</v>
                </pt>
                <pt idx="440">
                  <v>58.49447434104805</v>
                </pt>
                <pt idx="441">
                  <v>66.70988827972724</v>
                </pt>
                <pt idx="442">
                  <v>53.62203635356003</v>
                </pt>
                <pt idx="443">
                  <v>76.40989232166413</v>
                </pt>
                <pt idx="444">
                  <v>63.23574236616864</v>
                </pt>
                <pt idx="445">
                  <v>66.92273261261992</v>
                </pt>
                <pt idx="446">
                  <v>85.37460701119112</v>
                </pt>
                <pt idx="447">
                  <v>77.96776532969008</v>
                </pt>
                <pt idx="448">
                  <v>62.68614949678918</v>
                </pt>
                <pt idx="449">
                  <v>60.63919502449541</v>
                </pt>
                <pt idx="450">
                  <v>62.88566559379507</v>
                </pt>
                <pt idx="451">
                  <v>69.88606536291987</v>
                </pt>
                <pt idx="452">
                  <v>64.98066712144973</v>
                </pt>
                <pt idx="453">
                  <v>62.84203436385785</v>
                </pt>
                <pt idx="454">
                  <v>78.90979226325507</v>
                </pt>
                <pt idx="455">
                  <v>65.40969003614512</v>
                </pt>
                <pt idx="456">
                  <v>87.22335795803784</v>
                </pt>
                <pt idx="457">
                  <v>67.41026409366464</v>
                </pt>
                <pt idx="458">
                  <v>82.62964253830003</v>
                </pt>
                <pt idx="459">
                  <v>69.96397949937143</v>
                </pt>
                <pt idx="460">
                  <v>75.4002252470311</v>
                </pt>
                <pt idx="461">
                  <v>61.49439278714905</v>
                </pt>
                <pt idx="462">
                  <v>60.63993129842685</v>
                </pt>
                <pt idx="463">
                  <v>71.46111709748808</v>
                </pt>
                <pt idx="464">
                  <v>76.27039218739094</v>
                </pt>
                <pt idx="465">
                  <v>68.19950201875334</v>
                </pt>
                <pt idx="466">
                  <v>57.90365899034091</v>
                </pt>
                <pt idx="467">
                  <v>57.47971055314915</v>
                </pt>
                <pt idx="468">
                  <v>57.10667933366529</v>
                </pt>
                <pt idx="469">
                  <v>54.77001655770509</v>
                </pt>
                <pt idx="470">
                  <v>69.44963961767226</v>
                </pt>
                <pt idx="471">
                  <v>78.52768782379864</v>
                </pt>
                <pt idx="472">
                  <v>68.66477807738978</v>
                </pt>
                <pt idx="473">
                  <v>51.7685210937675</v>
                </pt>
                <pt idx="474">
                  <v>67.42363476829354</v>
                </pt>
                <pt idx="475">
                  <v>67.76719260748203</v>
                </pt>
                <pt idx="476">
                  <v>88.46854702512462</v>
                </pt>
                <pt idx="477">
                  <v>57.82732375236328</v>
                </pt>
                <pt idx="478">
                  <v>66.20953444137437</v>
                </pt>
                <pt idx="479">
                  <v>85.01129120896013</v>
                </pt>
                <pt idx="480">
                  <v>73.53120998179814</v>
                </pt>
                <pt idx="481">
                  <v>74.63222335236468</v>
                </pt>
                <pt idx="482">
                  <v>70.81937359966388</v>
                </pt>
                <pt idx="483">
                  <v>72.77181869937318</v>
                </pt>
                <pt idx="484">
                  <v>76.84020895810843</v>
                </pt>
                <pt idx="485">
                  <v>63.46763589148824</v>
                </pt>
                <pt idx="486">
                  <v>77.93228640747273</v>
                </pt>
                <pt idx="487">
                  <v>59.26623726176577</v>
                </pt>
                <pt idx="488">
                  <v>73.18022415492339</v>
                </pt>
                <pt idx="489">
                  <v>71.95333526998321</v>
                </pt>
                <pt idx="490">
                  <v>65.37099274092054</v>
                </pt>
                <pt idx="491">
                  <v>70.36323662191003</v>
                </pt>
                <pt idx="492">
                  <v>65.44544484193236</v>
                </pt>
                <pt idx="493">
                  <v>61.94046940359437</v>
                </pt>
                <pt idx="494">
                  <v>67.76338823589724</v>
                </pt>
                <pt idx="495">
                  <v>61.79336478214557</v>
                </pt>
                <pt idx="496">
                  <v>73.64883581436848</v>
                </pt>
                <pt idx="497">
                  <v>61.52877355267897</v>
                </pt>
                <pt idx="498">
                  <v>77.22596852601934</v>
                </pt>
                <pt idx="499">
                  <v>61.36761303290153</v>
                </pt>
                <pt idx="500">
                  <v>66.29062384599506</v>
                </pt>
                <pt idx="501">
                  <v>65.85147176702199</v>
                </pt>
                <pt idx="502">
                  <v>83.1015353571332</v>
                </pt>
                <pt idx="503">
                  <v>74.00707082287187</v>
                </pt>
                <pt idx="504">
                  <v>69.36108312753694</v>
                </pt>
                <pt idx="505">
                  <v>75.5593758314172</v>
                </pt>
                <pt idx="506">
                  <v>54.71402761218074</v>
                </pt>
                <pt idx="507">
                  <v>70.86087219422558</v>
                </pt>
                <pt idx="508">
                  <v>89.84357633595819</v>
                </pt>
                <pt idx="509">
                  <v>72.40481585409077</v>
                </pt>
                <pt idx="510">
                  <v>71.85759231133922</v>
                </pt>
                <pt idx="511">
                  <v>76.09874433137563</v>
                </pt>
                <pt idx="512">
                  <v>79.27073871071121</v>
                </pt>
                <pt idx="513">
                  <v>55.55802270548082</v>
                </pt>
                <pt idx="514">
                  <v>57.84813183908054</v>
                </pt>
                <pt idx="515">
                  <v>73.10612768401157</v>
                </pt>
                <pt idx="516">
                  <v>65.31756499878674</v>
                </pt>
                <pt idx="517">
                  <v>83.15971351369843</v>
                </pt>
                <pt idx="518">
                  <v>68.58260177868793</v>
                </pt>
                <pt idx="519">
                  <v>55.96928906793897</v>
                </pt>
                <pt idx="520">
                  <v>60.90985851225467</v>
                </pt>
                <pt idx="521">
                  <v>50.31180001713172</v>
                </pt>
                <pt idx="522">
                  <v>69.1860573317025</v>
                </pt>
                <pt idx="523">
                  <v>69.54547776140907</v>
                </pt>
                <pt idx="524">
                  <v>67.54298825034401</v>
                </pt>
                <pt idx="525">
                  <v>80.76022606277519</v>
                </pt>
                <pt idx="526">
                  <v>81.84579128424663</v>
                </pt>
                <pt idx="527">
                  <v>69.56454172426106</v>
                </pt>
                <pt idx="528">
                  <v>54.32524223603729</v>
                </pt>
                <pt idx="529">
                  <v>76.35376337902404</v>
                </pt>
                <pt idx="530">
                  <v>75.74895234897934</v>
                </pt>
                <pt idx="531">
                  <v>73.51666220826363</v>
                </pt>
                <pt idx="532">
                  <v>79.52332827513081</v>
                </pt>
                <pt idx="533">
                  <v>61.26180292915116</v>
                </pt>
                <pt idx="534">
                  <v>89.28361278590297</v>
                </pt>
                <pt idx="535">
                  <v>62.75290558759678</v>
                </pt>
                <pt idx="536">
                  <v>77.14414199465585</v>
                </pt>
                <pt idx="537">
                  <v>57.12290745425648</v>
                </pt>
                <pt idx="538">
                  <v>62.80226893049474</v>
                </pt>
                <pt idx="539">
                  <v>84.08602774222102</v>
                </pt>
                <pt idx="540">
                  <v>68.07867134688716</v>
                </pt>
                <pt idx="541">
                  <v>77.59370318062963</v>
                </pt>
                <pt idx="542">
                  <v>72.15391110770241</v>
                </pt>
                <pt idx="543">
                  <v>69.15314227113848</v>
                </pt>
                <pt idx="544">
                  <v>82.19443044813355</v>
                </pt>
                <pt idx="545">
                  <v>67.88621469795106</v>
                </pt>
                <pt idx="546">
                  <v>55.84782987667085</v>
                </pt>
                <pt idx="547">
                  <v>63.13062758342029</v>
                </pt>
                <pt idx="548">
                  <v>74.36788135161149</v>
                </pt>
                <pt idx="549">
                  <v>72.90056776744751</v>
                </pt>
                <pt idx="550">
                  <v>57.07335384463046</v>
                </pt>
                <pt idx="551">
                  <v>63.39244359862022</v>
                </pt>
                <pt idx="552">
                  <v>64.42977906475159</v>
                </pt>
                <pt idx="553">
                  <v>66.07481090423624</v>
                </pt>
                <pt idx="554">
                  <v>58.11738447990916</v>
                </pt>
                <pt idx="555">
                  <v>63.75335213268991</v>
                </pt>
                <pt idx="556">
                  <v>62.85658863969037</v>
                </pt>
                <pt idx="557">
                  <v>75.33002966033267</v>
                </pt>
                <pt idx="558">
                  <v>75.54174682091576</v>
                </pt>
                <pt idx="559">
                  <v>67.21297763579804</v>
                </pt>
                <pt idx="560">
                  <v>65.08799516174987</v>
                </pt>
                <pt idx="561">
                  <v>69.35199423134702</v>
                </pt>
                <pt idx="562">
                  <v>61.50181971575866</v>
                </pt>
                <pt idx="563">
                  <v>58.87352178563646</v>
                </pt>
                <pt idx="564">
                  <v>60.31604903225215</v>
                </pt>
                <pt idx="565">
                  <v>62.55259396032027</v>
                </pt>
                <pt idx="566">
                  <v>58.39504447032559</v>
                </pt>
                <pt idx="567">
                  <v>68.74645576251721</v>
                </pt>
                <pt idx="568">
                  <v>73.47223531870563</v>
                </pt>
                <pt idx="569">
                  <v>54.95450726793156</v>
                </pt>
                <pt idx="570">
                  <v>67.18674894633691</v>
                </pt>
                <pt idx="571">
                  <v>65.04765516509154</v>
                </pt>
                <pt idx="572">
                  <v>69.53339297193861</v>
                </pt>
                <pt idx="573">
                  <v>66.43803185590696</v>
                </pt>
                <pt idx="574">
                  <v>55.27422603233672</v>
                </pt>
                <pt idx="575">
                  <v>56.51595418643253</v>
                </pt>
                <pt idx="576">
                  <v>66.33093196221691</v>
                </pt>
                <pt idx="577">
                  <v>74.68448243703833</v>
                </pt>
                <pt idx="578">
                  <v>49.56706357374243</v>
                </pt>
                <pt idx="579">
                  <v>68.46669664774072</v>
                </pt>
                <pt idx="580">
                  <v>75.59615338739204</v>
                </pt>
                <pt idx="581">
                  <v>64.07216229592036</v>
                </pt>
                <pt idx="582">
                  <v>69.68088967219342</v>
                </pt>
                <pt idx="583">
                  <v>59.49115840618097</v>
                </pt>
                <pt idx="584">
                  <v>63.85046041915581</v>
                </pt>
                <pt idx="585">
                  <v>52.58628654742363</v>
                </pt>
                <pt idx="586">
                  <v>47.68481680495281</v>
                </pt>
                <pt idx="587">
                  <v>72.14299694104261</v>
                </pt>
                <pt idx="588">
                  <v>56.61846066152011</v>
                </pt>
                <pt idx="589">
                  <v>60.39644880860185</v>
                </pt>
                <pt idx="590">
                  <v>53.45407146395244</v>
                </pt>
                <pt idx="591">
                  <v>53.13578360517329</v>
                </pt>
                <pt idx="592">
                  <v>62.04799870170517</v>
                </pt>
                <pt idx="593">
                  <v>57.66587752462829</v>
                </pt>
                <pt idx="594">
                  <v>66.07553944918384</v>
                </pt>
                <pt idx="595">
                  <v>66.49347457004964</v>
                </pt>
                <pt idx="596">
                  <v>65.23149245238849</v>
                </pt>
                <pt idx="597">
                  <v>64.37940002375576</v>
                </pt>
                <pt idx="598">
                  <v>75.51516399383661</v>
                </pt>
                <pt idx="599">
                  <v>54.21149794378166</v>
                </pt>
                <pt idx="600">
                  <v>61.49867500352999</v>
                </pt>
                <pt idx="601">
                  <v>70.97500754242388</v>
                </pt>
                <pt idx="602">
                  <v>71.89490184708369</v>
                </pt>
                <pt idx="603">
                  <v>51.10203303536393</v>
                </pt>
                <pt idx="604">
                  <v>58.7795434380568</v>
                </pt>
                <pt idx="605">
                  <v>72.04517661675781</v>
                </pt>
                <pt idx="606">
                  <v>64.73876358752752</v>
                </pt>
                <pt idx="607">
                  <v>62.06014487459742</v>
                </pt>
                <pt idx="608">
                  <v>58.71136603758616</v>
                </pt>
                <pt idx="609">
                  <v>57.28668494831983</v>
                </pt>
                <pt idx="610">
                  <v>62.16518477395529</v>
                </pt>
                <pt idx="611">
                  <v>57.85900394928375</v>
                </pt>
                <pt idx="612">
                  <v>59.21975852191187</v>
                </pt>
                <pt idx="613">
                  <v>59.92814215400986</v>
                </pt>
                <pt idx="614">
                  <v>54.20310065460124</v>
                </pt>
                <pt idx="615">
                  <v>63.00486303498518</v>
                </pt>
                <pt idx="616">
                  <v>83.52570366398726</v>
                </pt>
                <pt idx="617">
                  <v>46.40584620385809</v>
                </pt>
                <pt idx="618">
                  <v>60.7329598829522</v>
                </pt>
                <pt idx="619">
                  <v>52.65631569552777</v>
                </pt>
                <pt idx="620">
                  <v>62.24816288430428</v>
                </pt>
                <pt idx="621">
                  <v>57.99444338632603</v>
                </pt>
                <pt idx="622">
                  <v>63.23894980623005</v>
                </pt>
                <pt idx="623">
                  <v>66.32430167874213</v>
                </pt>
                <pt idx="624">
                  <v>58.42260794269961</v>
                </pt>
                <pt idx="625">
                  <v>65.48841901085319</v>
                </pt>
                <pt idx="626">
                  <v>41.53625216660361</v>
                </pt>
                <pt idx="627">
                  <v>68.7688028024732</v>
                </pt>
                <pt idx="628">
                  <v>58.88788739087647</v>
                </pt>
                <pt idx="629">
                  <v>64.08098560987258</v>
                </pt>
                <pt idx="630">
                  <v>47.48141447087383</v>
                </pt>
                <pt idx="631">
                  <v>49.78073610796075</v>
                </pt>
                <pt idx="632">
                  <v>56.29485827033167</v>
                </pt>
                <pt idx="633">
                  <v>54.90382650522692</v>
                </pt>
                <pt idx="634">
                  <v>56.83406778437145</v>
                </pt>
                <pt idx="635">
                  <v>62.65345620829522</v>
                </pt>
                <pt idx="636">
                  <v>43.05915108444874</v>
                </pt>
                <pt idx="637">
                  <v>61.29581334849128</v>
                </pt>
                <pt idx="638">
                  <v>53.95991101578904</v>
                </pt>
                <pt idx="639">
                  <v>52.27170851953304</v>
                </pt>
                <pt idx="640">
                  <v>44.01837921571824</v>
                </pt>
                <pt idx="641">
                  <v>56.79248418268044</v>
                </pt>
                <pt idx="642">
                  <v>38.45224043425033</v>
                </pt>
                <pt idx="643">
                  <v>57.37147923444837</v>
                </pt>
                <pt idx="644">
                  <v>43.12579971929555</v>
                </pt>
                <pt idx="645">
                  <v>52.67459312882202</v>
                </pt>
                <pt idx="646">
                  <v>51.274834217553</v>
                </pt>
                <pt idx="647">
                  <v>60.26293725725535</v>
                </pt>
                <pt idx="648">
                  <v>50.42606133000596</v>
                </pt>
                <pt idx="649">
                  <v>46.89646072788109</v>
                </pt>
                <pt idx="650">
                  <v>47.85820110842496</v>
                </pt>
                <pt idx="651">
                  <v>60.00641651388354</v>
                </pt>
                <pt idx="652">
                  <v>54.36650335637142</v>
                </pt>
                <pt idx="653">
                  <v>47.96530404266809</v>
                </pt>
                <pt idx="654">
                  <v>48.69443383835208</v>
                </pt>
                <pt idx="655">
                  <v>40.58588649639867</v>
                </pt>
                <pt idx="656">
                  <v>52.36867620121118</v>
                </pt>
                <pt idx="657">
                  <v>39.1762239773618</v>
                </pt>
                <pt idx="658">
                  <v>54.39389498878099</v>
                </pt>
                <pt idx="659">
                  <v>49.91245237253847</v>
                </pt>
                <pt idx="660">
                  <v>66.27582108876695</v>
                </pt>
                <pt idx="661">
                  <v>41.98386032075187</v>
                </pt>
                <pt idx="662">
                  <v>47.72444005187267</v>
                </pt>
                <pt idx="663">
                  <v>60.75672651981065</v>
                </pt>
                <pt idx="664">
                  <v>55.97599172199563</v>
                </pt>
                <pt idx="665">
                  <v>43.45838857628066</v>
                </pt>
                <pt idx="666">
                  <v>48.87291727586856</v>
                </pt>
                <pt idx="667">
                  <v>47.22691843407762</v>
                </pt>
                <pt idx="668">
                  <v>48.76818993846597</v>
                </pt>
                <pt idx="669">
                  <v>42.5892300635271</v>
                </pt>
                <pt idx="670">
                  <v>45.96859582812537</v>
                </pt>
                <pt idx="671">
                  <v>37.37326932848676</v>
                </pt>
                <pt idx="672">
                  <v>46.88808713203452</v>
                </pt>
                <pt idx="673">
                  <v>48.63929425915258</v>
                </pt>
                <pt idx="674">
                  <v>44.2288587375557</v>
                </pt>
                <pt idx="675">
                  <v>36.5388505062303</v>
                </pt>
                <pt idx="676">
                  <v>51.42682988260343</v>
                </pt>
                <pt idx="677">
                  <v>47.12843316525243</v>
                </pt>
                <pt idx="678">
                  <v>40.53023965872943</v>
                </pt>
                <pt idx="679">
                  <v>42.80120928090425</v>
                </pt>
                <pt idx="680">
                  <v>36.15819355166028</v>
                </pt>
                <pt idx="681">
                  <v>38.3313454192234</v>
                </pt>
                <pt idx="682">
                  <v>40.70821977718303</v>
                </pt>
                <pt idx="683">
                  <v>51.21291910736303</v>
                </pt>
                <pt idx="684">
                  <v>39.73590254866131</v>
                </pt>
                <pt idx="685">
                  <v>46.90168766601616</v>
                </pt>
                <pt idx="686">
                  <v>39.85450238993229</v>
                </pt>
                <pt idx="687">
                  <v>44.04728057407816</v>
                </pt>
                <pt idx="688">
                  <v>41.58843063556532</v>
                </pt>
                <pt idx="689">
                  <v>47.36418831957555</v>
                </pt>
                <pt idx="690">
                  <v>39.03024090265002</v>
                </pt>
                <pt idx="691">
                  <v>33.80628615463195</v>
                </pt>
                <pt idx="692">
                  <v>34.48496179194101</v>
                </pt>
                <pt idx="693">
                  <v>38.41934413433968</v>
                </pt>
                <pt idx="694">
                  <v>34.72432886204695</v>
                </pt>
                <pt idx="695">
                  <v>43.1216410150918</v>
                </pt>
                <pt idx="696">
                  <v>38.13529885073443</v>
                </pt>
                <pt idx="697">
                  <v>55.26426793096945</v>
                </pt>
                <pt idx="698">
                  <v>31.87848119914616</v>
                </pt>
                <pt idx="699">
                  <v>41.03883013178145</v>
                </pt>
                <pt idx="700">
                  <v>34.16236457168294</v>
                </pt>
                <pt idx="701">
                  <v>36.9695021683283</v>
                </pt>
                <pt idx="702">
                  <v>40.03128287717053</v>
                </pt>
                <pt idx="703">
                  <v>28.82591610526983</v>
                </pt>
                <pt idx="704">
                  <v>40.10090836377982</v>
                </pt>
                <pt idx="705">
                  <v>49.79248023316663</v>
                </pt>
                <pt idx="706">
                  <v>36.15714177798549</v>
                </pt>
                <pt idx="707">
                  <v>39.55987069644527</v>
                </pt>
                <pt idx="708">
                  <v>43.58845155330427</v>
                </pt>
                <pt idx="709">
                  <v>36.96206318749091</v>
                </pt>
                <pt idx="710">
                  <v>34.77091505183903</v>
                </pt>
                <pt idx="711">
                  <v>27.84778544881169</v>
                </pt>
                <pt idx="712">
                  <v>40.48787239727277</v>
                </pt>
                <pt idx="713">
                  <v>36.39239429693292</v>
                </pt>
                <pt idx="714">
                  <v>32.13760605150188</v>
                </pt>
                <pt idx="715">
                  <v>37.1587294854487</v>
                </pt>
                <pt idx="716">
                  <v>33.62311550860211</v>
                </pt>
                <pt idx="717">
                  <v>33.68174372558239</v>
                </pt>
                <pt idx="718">
                  <v>38.96141998488045</v>
                </pt>
                <pt idx="719">
                  <v>30.00078144890821</v>
                </pt>
                <pt idx="720">
                  <v>40.87149288055661</v>
                </pt>
                <pt idx="721">
                  <v>29.46316482821472</v>
                </pt>
                <pt idx="722">
                  <v>32.19331413500466</v>
                </pt>
                <pt idx="723">
                  <v>45.17973423135869</v>
                </pt>
                <pt idx="724">
                  <v>40.38732118729706</v>
                </pt>
                <pt idx="725">
                  <v>34.99249896716798</v>
                </pt>
                <pt idx="726">
                  <v>30.39260688696433</v>
                </pt>
                <pt idx="727">
                  <v>31.86888338718278</v>
                </pt>
                <pt idx="728">
                  <v>34.29791935286449</v>
                </pt>
                <pt idx="729">
                  <v>33.94580226345231</v>
                </pt>
                <pt idx="730">
                  <v>33.19118924108729</v>
                </pt>
                <pt idx="731">
                  <v>33.26842482125119</v>
                </pt>
                <pt idx="732">
                  <v>32.29942207237559</v>
                </pt>
                <pt idx="733">
                  <v>27.53549874362165</v>
                </pt>
                <pt idx="734">
                  <v>30.72539962140304</v>
                </pt>
                <pt idx="735">
                  <v>36.87771800800207</v>
                </pt>
                <pt idx="736">
                  <v>27.36083199547271</v>
                </pt>
                <pt idx="737">
                  <v>31.5258319629231</v>
                </pt>
                <pt idx="738">
                  <v>28.94896411828092</v>
                </pt>
                <pt idx="739">
                  <v>32.42411775056536</v>
                </pt>
                <pt idx="740">
                  <v>30.23649156594035</v>
                </pt>
                <pt idx="741">
                  <v>38.43619878423547</v>
                </pt>
                <pt idx="742">
                  <v>33.5861722459796</v>
                </pt>
                <pt idx="743">
                  <v>26.60294493702403</v>
                </pt>
                <pt idx="744">
                  <v>33.94401495278512</v>
                </pt>
                <pt idx="745">
                  <v>28.07352056706067</v>
                </pt>
                <pt idx="746">
                  <v>28.61285103762858</v>
                </pt>
                <pt idx="747">
                  <v>31.8615530519446</v>
                </pt>
                <pt idx="748">
                  <v>28.61748186523632</v>
                </pt>
                <pt idx="749">
                  <v>33.9964379811424</v>
                </pt>
                <pt idx="750">
                  <v>27.37480299867979</v>
                </pt>
                <pt idx="751">
                  <v>27.75025611961422</v>
                </pt>
                <pt idx="752">
                  <v>27.48810846288456</v>
                </pt>
                <pt idx="753">
                  <v>27.65012122439979</v>
                </pt>
                <pt idx="754">
                  <v>33.98631532318929</v>
                </pt>
                <pt idx="755">
                  <v>31.78327422380618</v>
                </pt>
                <pt idx="756">
                  <v>36.45515701776422</v>
                </pt>
                <pt idx="757">
                  <v>39.0644935340176</v>
                </pt>
                <pt idx="758">
                  <v>25.58138536153661</v>
                </pt>
                <pt idx="759">
                  <v>28.99068889989838</v>
                </pt>
                <pt idx="760">
                  <v>24.95417271190151</v>
                </pt>
                <pt idx="761">
                  <v>25.95519621632858</v>
                </pt>
                <pt idx="762">
                  <v>26.27136109221674</v>
                </pt>
                <pt idx="763">
                  <v>24.94399001195196</v>
                </pt>
                <pt idx="764">
                  <v>24.84972904502592</v>
                </pt>
                <pt idx="765">
                  <v>27.41131019215446</v>
                </pt>
                <pt idx="766">
                  <v>24.22127136651149</v>
                </pt>
                <pt idx="767">
                  <v>30.66417562205254</v>
                </pt>
                <pt idx="768">
                  <v>24.77626028866745</v>
                </pt>
                <pt idx="769">
                  <v>39.33989352460831</v>
                </pt>
                <pt idx="770">
                  <v>25.84220780665589</v>
                </pt>
                <pt idx="771">
                  <v>27.32839236628825</v>
                </pt>
                <pt idx="772">
                  <v>23.46983620250453</v>
                </pt>
                <pt idx="773">
                  <v>33.24775860436934</v>
                </pt>
                <pt idx="774">
                  <v>30.65372730233942</v>
                </pt>
                <pt idx="775">
                  <v>27.5445953349358</v>
                </pt>
                <pt idx="776">
                  <v>23.01674657623969</v>
                </pt>
                <pt idx="777">
                  <v>27.01087899226712</v>
                </pt>
                <pt idx="778">
                  <v>23.33089986756114</v>
                </pt>
                <pt idx="779">
                  <v>31.23561907084486</v>
                </pt>
                <pt idx="780">
                  <v>28.62453551990382</v>
                </pt>
                <pt idx="781">
                  <v>26.17663269236726</v>
                </pt>
                <pt idx="782">
                  <v>20.88936694140556</v>
                </pt>
                <pt idx="783">
                  <v>23.21053089139584</v>
                </pt>
                <pt idx="784">
                  <v>27.68148528569726</v>
                </pt>
                <pt idx="785">
                  <v>29.3866393402152</v>
                </pt>
                <pt idx="786">
                  <v>28.87305193680619</v>
                </pt>
                <pt idx="787">
                  <v>21.78325281192514</v>
                </pt>
                <pt idx="788">
                  <v>25.99734667390247</v>
                </pt>
                <pt idx="789">
                  <v>28.15015415965889</v>
                </pt>
                <pt idx="790">
                  <v>21.50837140682804</v>
                </pt>
                <pt idx="791">
                  <v>24.82301985219049</v>
                </pt>
                <pt idx="792">
                  <v>25.48968889158393</v>
                </pt>
                <pt idx="793">
                  <v>23.90524896578216</v>
                </pt>
                <pt idx="794">
                  <v>21.0472702813878</v>
                </pt>
                <pt idx="795">
                  <v>23.6763325283631</v>
                </pt>
                <pt idx="796">
                  <v>23.58971743304494</v>
                </pt>
                <pt idx="797">
                  <v>23.92256168633821</v>
                </pt>
                <pt idx="798">
                  <v>22.92330240158327</v>
                </pt>
                <pt idx="799">
                  <v>23.09975899638251</v>
                </pt>
                <pt idx="800">
                  <v>23.92546798743505</v>
                </pt>
                <pt idx="801">
                  <v>25.05967156374795</v>
                </pt>
                <pt idx="802">
                  <v>23.16894102400182</v>
                </pt>
                <pt idx="803">
                  <v>22.87656232045669</v>
                </pt>
                <pt idx="804">
                  <v>23.90609967307123</v>
                </pt>
                <pt idx="805">
                  <v>20.55902730531815</v>
                </pt>
                <pt idx="806">
                  <v>24.69081032544621</v>
                </pt>
                <pt idx="807">
                  <v>23.45500380200613</v>
                </pt>
                <pt idx="808">
                  <v>23.46903030877852</v>
                </pt>
                <pt idx="809">
                  <v>25.73551797847301</v>
                </pt>
                <pt idx="810">
                  <v>20.39265592978411</v>
                </pt>
                <pt idx="811">
                  <v>20.35282761035519</v>
                </pt>
                <pt idx="812">
                  <v>23.69670089145032</v>
                </pt>
                <pt idx="813">
                  <v>23.00799747098878</v>
                </pt>
                <pt idx="814">
                  <v>23.31636650344146</v>
                </pt>
                <pt idx="815">
                  <v>22.02261969446896</v>
                </pt>
                <pt idx="816">
                  <v>24.3209320831193</v>
                </pt>
                <pt idx="817">
                  <v>24.93014243740243</v>
                </pt>
                <pt idx="818">
                  <v>23.73286763991424</v>
                </pt>
                <pt idx="819">
                  <v>22.14965539889771</v>
                </pt>
                <pt idx="820">
                  <v>20.11504122473011</v>
                </pt>
                <pt idx="821">
                  <v>24.18851665378181</v>
                </pt>
                <pt idx="822">
                  <v>25.28754874784505</v>
                </pt>
                <pt idx="823">
                  <v>23.74299261374717</v>
                </pt>
                <pt idx="824">
                  <v>21.0036229342636</v>
                </pt>
                <pt idx="825">
                  <v>23.66972809934364</v>
                </pt>
                <pt idx="826">
                  <v>24.03852978145466</v>
                </pt>
                <pt idx="827">
                  <v>25.81113559549518</v>
                </pt>
                <pt idx="828">
                  <v>20.86835667537253</v>
                </pt>
                <pt idx="829">
                  <v>21.70032971466964</v>
                </pt>
                <pt idx="830">
                  <v>23.49935012644207</v>
                </pt>
                <pt idx="831">
                  <v>22.07165718693908</v>
                </pt>
                <pt idx="832">
                  <v>20.51438412884259</v>
                </pt>
                <pt idx="833">
                  <v>22.62190982930617</v>
                </pt>
                <pt idx="834">
                  <v>22.8922236646473</v>
                </pt>
                <pt idx="835">
                  <v>21.93033971549672</v>
                </pt>
                <pt idx="836">
                  <v>22.10716782630317</v>
                </pt>
                <pt idx="837">
                  <v>21.31799598882728</v>
                </pt>
                <pt idx="838">
                  <v>24.72529363114167</v>
                </pt>
                <pt idx="839">
                  <v>20.53300492407907</v>
                </pt>
                <pt idx="840">
                  <v>20.8134465818632</v>
                </pt>
                <pt idx="841">
                  <v>21.54965694669739</v>
                </pt>
                <pt idx="842">
                  <v>23.06154358123334</v>
                </pt>
                <pt idx="843">
                  <v>20.09496360084866</v>
                </pt>
                <pt idx="844">
                  <v>20.1638441083134</v>
                </pt>
                <pt idx="845">
                  <v>20.00222552178909</v>
                </pt>
                <pt idx="846">
                  <v>21.39174798807596</v>
                </pt>
                <pt idx="847">
                  <v>20.2245867190301</v>
                </pt>
                <pt idx="848">
                  <v>20.80834447271793</v>
                </pt>
                <pt idx="849">
                  <v>22.28522196618061</v>
                </pt>
                <pt idx="850">
                  <v>20.51142300251103</v>
                </pt>
                <pt idx="851">
                  <v>21.49858423366266</v>
                </pt>
                <pt idx="852">
                  <v>20.79435442112858</v>
                </pt>
                <pt idx="853">
                  <v>22.1308555164473</v>
                </pt>
                <pt idx="854">
                  <v>21.7617209310073</v>
                </pt>
                <pt idx="855">
                  <v>20.37569938637705</v>
                </pt>
                <pt idx="856">
                  <v>20.83344282458209</v>
                </pt>
                <pt idx="857">
                  <v>22.64557659965265</v>
                </pt>
                <pt idx="858">
                  <v>21.49473581253397</v>
                </pt>
                <pt idx="859">
                  <v>20.01817569601942</v>
                </pt>
                <pt idx="860">
                  <v>21.83041298155414</v>
                </pt>
                <pt idx="861">
                  <v>20.08731299199244</v>
                </pt>
                <pt idx="862">
                  <v>23.17051536289332</v>
                </pt>
                <pt idx="863">
                  <v>22.35472758901</v>
                </pt>
                <pt idx="864">
                  <v>21.16874432642756</v>
                </pt>
                <pt idx="865">
                  <v>20.97758205211027</v>
                </pt>
                <pt idx="866">
                  <v>20.57204402638115</v>
                </pt>
                <pt idx="867">
                  <v>21.6291201307048</v>
                </pt>
                <pt idx="868">
                  <v>20.40249025266378</v>
                </pt>
                <pt idx="869">
                  <v>20.97218497898257</v>
                </pt>
                <pt idx="870">
                  <v>21.8379464420961</v>
                </pt>
                <pt idx="871">
                  <v>20.23376338628831</v>
                </pt>
                <pt idx="872">
                  <v>20.19273500808949</v>
                </pt>
                <pt idx="873">
                  <v>20.00646398253171</v>
                </pt>
                <pt idx="874">
                  <v>20.0215356539723</v>
                </pt>
                <pt idx="875">
                  <v>20.10436701429472</v>
                </pt>
                <pt idx="876">
                  <v>21.44131557115974</v>
                </pt>
                <pt idx="877">
                  <v>23.37383169857935</v>
                </pt>
                <pt idx="878">
                  <v>22.54585822088813</v>
                </pt>
                <pt idx="879">
                  <v>20.06062463096569</v>
                </pt>
                <pt idx="880">
                  <v>21.33061094707761</v>
                </pt>
                <pt idx="881">
                  <v>22.43726825798617</v>
                </pt>
                <pt idx="882">
                  <v>20.17914296105696</v>
                </pt>
                <pt idx="883">
                  <v>20.55914222235777</v>
                </pt>
                <pt idx="884">
                  <v>20.27896619529646</v>
                </pt>
                <pt idx="885">
                  <v>20.68293823501266</v>
                </pt>
                <pt idx="886">
                  <v>20.00032907230496</v>
                </pt>
                <pt idx="887">
                  <v>20.58690148101158</v>
                </pt>
                <pt idx="888">
                  <v>20.09015015521855</v>
                </pt>
                <pt idx="889">
                  <v>20.9071863978335</v>
                </pt>
                <pt idx="890">
                  <v>21.51745733099746</v>
                </pt>
                <pt idx="891">
                  <v>20.0189746339193</v>
                </pt>
                <pt idx="892">
                  <v>20.00703377032527</v>
                </pt>
                <pt idx="893">
                  <v>20.49643608724971</v>
                </pt>
                <pt idx="894">
                  <v>20.17643727825088</v>
                </pt>
                <pt idx="895">
                  <v>20.04924468756933</v>
                </pt>
                <pt idx="896">
                  <v>20.13590645933947</v>
                </pt>
                <pt idx="897">
                  <v>20.68057495127109</v>
                </pt>
                <pt idx="898">
                  <v>20.07534466992862</v>
                </pt>
                <pt idx="899">
                  <v>20.01200005082465</v>
                </pt>
                <pt idx="900">
                  <v>20.03790358288411</v>
                </pt>
                <pt idx="901">
                  <v>21.34991644571442</v>
                </pt>
                <pt idx="902">
                  <v>20.76141593751269</v>
                </pt>
                <pt idx="903">
                  <v>20.1803483613247</v>
                </pt>
                <pt idx="904">
                  <v>20.75016491108231</v>
                </pt>
                <pt idx="905">
                  <v>20.04402278530806</v>
                </pt>
                <pt idx="906">
                  <v>20.24833452001621</v>
                </pt>
                <pt idx="907">
                  <v>20.31313632048291</v>
                </pt>
                <pt idx="908">
                  <v>20.03300639588057</v>
                </pt>
                <pt idx="909">
                  <v>20.51457958673608</v>
                </pt>
                <pt idx="910">
                  <v>20.00038427855343</v>
                </pt>
                <pt idx="911">
                  <v>20.55836779736151</v>
                </pt>
                <pt idx="912">
                  <v>20.58561266039587</v>
                </pt>
                <pt idx="913">
                  <v>21.75103996175038</v>
                </pt>
                <pt idx="914">
                  <v>21.28640464167478</v>
                </pt>
                <pt idx="915">
                  <v>22.00358658429273</v>
                </pt>
                <pt idx="916">
                  <v>20.00134317134817</v>
                </pt>
                <pt idx="917">
                  <v>21.02974384327234</v>
                </pt>
                <pt idx="918">
                  <v>20.04102722454376</v>
                </pt>
                <pt idx="919">
                  <v>20.24336927807154</v>
                </pt>
                <pt idx="920">
                  <v>20.07634161389274</v>
                </pt>
                <pt idx="921">
                  <v>20.9795711400092</v>
                </pt>
                <pt idx="922">
                  <v>20.61712908744649</v>
                </pt>
                <pt idx="923">
                  <v>21.0785842495315</v>
                </pt>
                <pt idx="924">
                  <v>20.10369002210861</v>
                </pt>
                <pt idx="925">
                  <v>20.13422151459636</v>
                </pt>
                <pt idx="926">
                  <v>20.00004493532107</v>
                </pt>
                <pt idx="927">
                  <v>20.07452456601225</v>
                </pt>
                <pt idx="928">
                  <v>20.7247798864232</v>
                </pt>
                <pt idx="929">
                  <v>20.58584949835256</v>
                </pt>
                <pt idx="930">
                  <v>20.50568530910538</v>
                </pt>
                <pt idx="931">
                  <v>20.00529082517588</v>
                </pt>
                <pt idx="932">
                  <v>20.04344071526087</v>
                </pt>
                <pt idx="933">
                  <v>21.16697751261369</v>
                </pt>
                <pt idx="934">
                  <v>20.26126827469259</v>
                </pt>
                <pt idx="935">
                  <v>21.57825376535044</v>
                </pt>
                <pt idx="936">
                  <v>20.07219010993979</v>
                </pt>
                <pt idx="937">
                  <v>20.17099367649328</v>
                </pt>
                <pt idx="938">
                  <v>20.01629547385517</v>
                </pt>
                <pt idx="939">
                  <v>20.0428992337797</v>
                </pt>
                <pt idx="940">
                  <v>20.24572586592546</v>
                </pt>
                <pt idx="941">
                  <v>20.10319951911034</v>
                </pt>
                <pt idx="942">
                  <v>20.22756610656854</v>
                </pt>
                <pt idx="943">
                  <v>21.10897284428881</v>
                </pt>
                <pt idx="944">
                  <v>20.00052159412413</v>
                </pt>
                <pt idx="945">
                  <v>20.69805519908167</v>
                </pt>
                <pt idx="946">
                  <v>20.04386435111608</v>
                </pt>
                <pt idx="947">
                  <v>20.09479838619141</v>
                </pt>
                <pt idx="948">
                  <v>20.08374308260495</v>
                </pt>
                <pt idx="949">
                  <v>22.04423531580368</v>
                </pt>
                <pt idx="950">
                  <v>20.06705328599681</v>
                </pt>
                <pt idx="951">
                  <v>20.13564265268532</v>
                </pt>
                <pt idx="952">
                  <v>20.72033527487082</v>
                </pt>
                <pt idx="953">
                  <v>20.03209913670176</v>
                </pt>
                <pt idx="954">
                  <v>20.11462415912573</v>
                </pt>
                <pt idx="955">
                  <v>20.16737146567552</v>
                </pt>
                <pt idx="956">
                  <v>20.55760839085058</v>
                </pt>
                <pt idx="957">
                  <v>20.27392289438337</v>
                </pt>
                <pt idx="958">
                  <v>20.00052114209885</v>
                </pt>
                <pt idx="959">
                  <v>20.02576588749716</v>
                </pt>
                <pt idx="960">
                  <v>20.08192689205277</v>
                </pt>
                <pt idx="961">
                  <v>20.04003113944689</v>
                </pt>
                <pt idx="962">
                  <v>20.00033547840545</v>
                </pt>
                <pt idx="963">
                  <v>20.0012863437438</v>
                </pt>
                <pt idx="964">
                  <v>20.0709385250685</v>
                </pt>
                <pt idx="965">
                  <v>20.21357901398705</v>
                </pt>
                <pt idx="966">
                  <v>20.09670603790576</v>
                </pt>
                <pt idx="967">
                  <v>20.01247244712902</v>
                </pt>
                <pt idx="968">
                  <v>20.00930632239368</v>
                </pt>
                <pt idx="969">
                  <v>20.40543825039463</v>
                </pt>
                <pt idx="970">
                  <v>20.00020654861783</v>
                </pt>
                <pt idx="971">
                  <v>20.00096336188654</v>
                </pt>
                <pt idx="972">
                  <v>20.04534816748541</v>
                </pt>
                <pt idx="973">
                  <v>21.35791004594038</v>
                </pt>
                <pt idx="974">
                  <v>20.43509781257607</v>
                </pt>
                <pt idx="975">
                  <v>20.36458346007038</v>
                </pt>
                <pt idx="976">
                  <v>20.99333962704954</v>
                </pt>
                <pt idx="977">
                  <v>20.07128517752117</v>
                </pt>
                <pt idx="978">
                  <v>21.16448673153763</v>
                </pt>
                <pt idx="979">
                  <v>20.18040794508378</v>
                </pt>
                <pt idx="980">
                  <v>20.05356502383608</v>
                </pt>
                <pt idx="981">
                  <v>20.0439481262613</v>
                </pt>
                <pt idx="982">
                  <v>20.02041112214378</v>
                </pt>
                <pt idx="983">
                  <v>20.0008613894244</v>
                </pt>
                <pt idx="984">
                  <v>20.12390946950207</v>
                </pt>
                <pt idx="985">
                  <v>20.00320548246039</v>
                </pt>
                <pt idx="986">
                  <v>20.05480604890526</v>
                </pt>
                <pt idx="987">
                  <v>20.12071674451856</v>
                </pt>
                <pt idx="988">
                  <v>20.13915488774852</v>
                </pt>
                <pt idx="989">
                  <v>20.50059377767273</v>
                </pt>
                <pt idx="990">
                  <v>20.11626529347004</v>
                </pt>
                <pt idx="991">
                  <v>20.1863605791266</v>
                </pt>
                <pt idx="992">
                  <v>20.05831864061022</v>
                </pt>
                <pt idx="993">
                  <v>20.46189600872824</v>
                </pt>
                <pt idx="994">
                  <v>20.02289573236817</v>
                </pt>
                <pt idx="995">
                  <v>20.11015730193279</v>
                </pt>
                <pt idx="996">
                  <v>20.07680077411998</v>
                </pt>
                <pt idx="997">
                  <v>20.0014493643723</v>
                </pt>
                <pt idx="998">
                  <v>20.05166450583445</v>
                </pt>
                <pt idx="999">
                  <v>22.01049426676264</v>
                </pt>
              </numCache>
            </numRef>
          </yVal>
          <smooth val="0"/>
        </ser>
        <ser>
          <idx val="2"/>
          <order val="2"/>
          <tx>
            <strRef>
              <f>measurements!$D$1</f>
              <strCache>
                <ptCount val="1"/>
                <pt idx="0">
                  <v>Sample_C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measurements!$A$2:$A$1001</f>
              <numCache>
                <formatCode>General</formatCode>
                <ptCount val="1000"/>
                <pt idx="0">
                  <v>400</v>
                </pt>
                <pt idx="1">
                  <v>400.6006006006006</v>
                </pt>
                <pt idx="2">
                  <v>401.2012012012012</v>
                </pt>
                <pt idx="3">
                  <v>401.8018018018018</v>
                </pt>
                <pt idx="4">
                  <v>402.4024024024024</v>
                </pt>
                <pt idx="5">
                  <v>403.003003003003</v>
                </pt>
                <pt idx="6">
                  <v>403.6036036036036</v>
                </pt>
                <pt idx="7">
                  <v>404.2042042042042</v>
                </pt>
                <pt idx="8">
                  <v>404.8048048048048</v>
                </pt>
                <pt idx="9">
                  <v>405.4054054054054</v>
                </pt>
                <pt idx="10">
                  <v>406.006006006006</v>
                </pt>
                <pt idx="11">
                  <v>406.6066066066066</v>
                </pt>
                <pt idx="12">
                  <v>407.2072072072072</v>
                </pt>
                <pt idx="13">
                  <v>407.8078078078078</v>
                </pt>
                <pt idx="14">
                  <v>408.4084084084084</v>
                </pt>
                <pt idx="15">
                  <v>409.009009009009</v>
                </pt>
                <pt idx="16">
                  <v>409.6096096096096</v>
                </pt>
                <pt idx="17">
                  <v>410.2102102102102</v>
                </pt>
                <pt idx="18">
                  <v>410.8108108108108</v>
                </pt>
                <pt idx="19">
                  <v>411.4114114114114</v>
                </pt>
                <pt idx="20">
                  <v>412.012012012012</v>
                </pt>
                <pt idx="21">
                  <v>412.6126126126126</v>
                </pt>
                <pt idx="22">
                  <v>413.2132132132132</v>
                </pt>
                <pt idx="23">
                  <v>413.8138138138138</v>
                </pt>
                <pt idx="24">
                  <v>414.4144144144144</v>
                </pt>
                <pt idx="25">
                  <v>415.015015015015</v>
                </pt>
                <pt idx="26">
                  <v>415.6156156156156</v>
                </pt>
                <pt idx="27">
                  <v>416.2162162162162</v>
                </pt>
                <pt idx="28">
                  <v>416.8168168168168</v>
                </pt>
                <pt idx="29">
                  <v>417.4174174174174</v>
                </pt>
                <pt idx="30">
                  <v>418.018018018018</v>
                </pt>
                <pt idx="31">
                  <v>418.6186186186186</v>
                </pt>
                <pt idx="32">
                  <v>419.2192192192192</v>
                </pt>
                <pt idx="33">
                  <v>419.8198198198198</v>
                </pt>
                <pt idx="34">
                  <v>420.4204204204204</v>
                </pt>
                <pt idx="35">
                  <v>421.021021021021</v>
                </pt>
                <pt idx="36">
                  <v>421.6216216216216</v>
                </pt>
                <pt idx="37">
                  <v>422.2222222222222</v>
                </pt>
                <pt idx="38">
                  <v>422.8228228228228</v>
                </pt>
                <pt idx="39">
                  <v>423.4234234234234</v>
                </pt>
                <pt idx="40">
                  <v>424.024024024024</v>
                </pt>
                <pt idx="41">
                  <v>424.6246246246246</v>
                </pt>
                <pt idx="42">
                  <v>425.2252252252252</v>
                </pt>
                <pt idx="43">
                  <v>425.8258258258258</v>
                </pt>
                <pt idx="44">
                  <v>426.4264264264264</v>
                </pt>
                <pt idx="45">
                  <v>427.027027027027</v>
                </pt>
                <pt idx="46">
                  <v>427.6276276276276</v>
                </pt>
                <pt idx="47">
                  <v>428.2282282282282</v>
                </pt>
                <pt idx="48">
                  <v>428.8288288288288</v>
                </pt>
                <pt idx="49">
                  <v>429.4294294294294</v>
                </pt>
                <pt idx="50">
                  <v>430.03003003003</v>
                </pt>
                <pt idx="51">
                  <v>430.6306306306306</v>
                </pt>
                <pt idx="52">
                  <v>431.2312312312312</v>
                </pt>
                <pt idx="53">
                  <v>431.8318318318318</v>
                </pt>
                <pt idx="54">
                  <v>432.4324324324324</v>
                </pt>
                <pt idx="55">
                  <v>433.033033033033</v>
                </pt>
                <pt idx="56">
                  <v>433.6336336336336</v>
                </pt>
                <pt idx="57">
                  <v>434.2342342342342</v>
                </pt>
                <pt idx="58">
                  <v>434.8348348348349</v>
                </pt>
                <pt idx="59">
                  <v>435.4354354354355</v>
                </pt>
                <pt idx="60">
                  <v>436.036036036036</v>
                </pt>
                <pt idx="61">
                  <v>436.6366366366366</v>
                </pt>
                <pt idx="62">
                  <v>437.2372372372373</v>
                </pt>
                <pt idx="63">
                  <v>437.8378378378378</v>
                </pt>
                <pt idx="64">
                  <v>438.4384384384384</v>
                </pt>
                <pt idx="65">
                  <v>439.039039039039</v>
                </pt>
                <pt idx="66">
                  <v>439.6396396396397</v>
                </pt>
                <pt idx="67">
                  <v>440.2402402402403</v>
                </pt>
                <pt idx="68">
                  <v>440.8408408408408</v>
                </pt>
                <pt idx="69">
                  <v>441.4414414414414</v>
                </pt>
                <pt idx="70">
                  <v>442.0420420420421</v>
                </pt>
                <pt idx="71">
                  <v>442.6426426426426</v>
                </pt>
                <pt idx="72">
                  <v>443.2432432432432</v>
                </pt>
                <pt idx="73">
                  <v>443.8438438438438</v>
                </pt>
                <pt idx="74">
                  <v>444.4444444444445</v>
                </pt>
                <pt idx="75">
                  <v>445.0450450450451</v>
                </pt>
                <pt idx="76">
                  <v>445.6456456456456</v>
                </pt>
                <pt idx="77">
                  <v>446.2462462462462</v>
                </pt>
                <pt idx="78">
                  <v>446.8468468468469</v>
                </pt>
                <pt idx="79">
                  <v>447.4474474474474</v>
                </pt>
                <pt idx="80">
                  <v>448.048048048048</v>
                </pt>
                <pt idx="81">
                  <v>448.6486486486486</v>
                </pt>
                <pt idx="82">
                  <v>449.2492492492493</v>
                </pt>
                <pt idx="83">
                  <v>449.8498498498499</v>
                </pt>
                <pt idx="84">
                  <v>450.4504504504504</v>
                </pt>
                <pt idx="85">
                  <v>451.051051051051</v>
                </pt>
                <pt idx="86">
                  <v>451.6516516516517</v>
                </pt>
                <pt idx="87">
                  <v>452.2522522522523</v>
                </pt>
                <pt idx="88">
                  <v>452.8528528528528</v>
                </pt>
                <pt idx="89">
                  <v>453.4534534534534</v>
                </pt>
                <pt idx="90">
                  <v>454.0540540540541</v>
                </pt>
                <pt idx="91">
                  <v>454.6546546546547</v>
                </pt>
                <pt idx="92">
                  <v>455.2552552552552</v>
                </pt>
                <pt idx="93">
                  <v>455.8558558558559</v>
                </pt>
                <pt idx="94">
                  <v>456.4564564564565</v>
                </pt>
                <pt idx="95">
                  <v>457.0570570570571</v>
                </pt>
                <pt idx="96">
                  <v>457.6576576576576</v>
                </pt>
                <pt idx="97">
                  <v>458.2582582582583</v>
                </pt>
                <pt idx="98">
                  <v>458.8588588588589</v>
                </pt>
                <pt idx="99">
                  <v>459.4594594594595</v>
                </pt>
                <pt idx="100">
                  <v>460.06006006006</v>
                </pt>
                <pt idx="101">
                  <v>460.6606606606607</v>
                </pt>
                <pt idx="102">
                  <v>461.2612612612613</v>
                </pt>
                <pt idx="103">
                  <v>461.8618618618619</v>
                </pt>
                <pt idx="104">
                  <v>462.4624624624624</v>
                </pt>
                <pt idx="105">
                  <v>463.0630630630631</v>
                </pt>
                <pt idx="106">
                  <v>463.6636636636637</v>
                </pt>
                <pt idx="107">
                  <v>464.2642642642643</v>
                </pt>
                <pt idx="108">
                  <v>464.8648648648649</v>
                </pt>
                <pt idx="109">
                  <v>465.4654654654655</v>
                </pt>
                <pt idx="110">
                  <v>466.0660660660661</v>
                </pt>
                <pt idx="111">
                  <v>466.6666666666667</v>
                </pt>
                <pt idx="112">
                  <v>467.2672672672672</v>
                </pt>
                <pt idx="113">
                  <v>467.8678678678679</v>
                </pt>
                <pt idx="114">
                  <v>468.4684684684685</v>
                </pt>
                <pt idx="115">
                  <v>469.0690690690691</v>
                </pt>
                <pt idx="116">
                  <v>469.6696696696697</v>
                </pt>
                <pt idx="117">
                  <v>470.2702702702703</v>
                </pt>
                <pt idx="118">
                  <v>470.8708708708709</v>
                </pt>
                <pt idx="119">
                  <v>471.4714714714715</v>
                </pt>
                <pt idx="120">
                  <v>472.072072072072</v>
                </pt>
                <pt idx="121">
                  <v>472.6726726726727</v>
                </pt>
                <pt idx="122">
                  <v>473.2732732732733</v>
                </pt>
                <pt idx="123">
                  <v>473.8738738738739</v>
                </pt>
                <pt idx="124">
                  <v>474.4744744744745</v>
                </pt>
                <pt idx="125">
                  <v>475.0750750750751</v>
                </pt>
                <pt idx="126">
                  <v>475.6756756756757</v>
                </pt>
                <pt idx="127">
                  <v>476.2762762762763</v>
                </pt>
                <pt idx="128">
                  <v>476.8768768768768</v>
                </pt>
                <pt idx="129">
                  <v>477.4774774774775</v>
                </pt>
                <pt idx="130">
                  <v>478.0780780780781</v>
                </pt>
                <pt idx="131">
                  <v>478.6786786786787</v>
                </pt>
                <pt idx="132">
                  <v>479.2792792792793</v>
                </pt>
                <pt idx="133">
                  <v>479.8798798798799</v>
                </pt>
                <pt idx="134">
                  <v>480.4804804804805</v>
                </pt>
                <pt idx="135">
                  <v>481.0810810810811</v>
                </pt>
                <pt idx="136">
                  <v>481.6816816816817</v>
                </pt>
                <pt idx="137">
                  <v>482.2822822822823</v>
                </pt>
                <pt idx="138">
                  <v>482.8828828828829</v>
                </pt>
                <pt idx="139">
                  <v>483.4834834834835</v>
                </pt>
                <pt idx="140">
                  <v>484.0840840840841</v>
                </pt>
                <pt idx="141">
                  <v>484.6846846846847</v>
                </pt>
                <pt idx="142">
                  <v>485.2852852852853</v>
                </pt>
                <pt idx="143">
                  <v>485.8858858858859</v>
                </pt>
                <pt idx="144">
                  <v>486.4864864864865</v>
                </pt>
                <pt idx="145">
                  <v>487.0870870870871</v>
                </pt>
                <pt idx="146">
                  <v>487.6876876876877</v>
                </pt>
                <pt idx="147">
                  <v>488.2882882882883</v>
                </pt>
                <pt idx="148">
                  <v>488.8888888888889</v>
                </pt>
                <pt idx="149">
                  <v>489.4894894894895</v>
                </pt>
                <pt idx="150">
                  <v>490.0900900900901</v>
                </pt>
                <pt idx="151">
                  <v>490.6906906906907</v>
                </pt>
                <pt idx="152">
                  <v>491.2912912912913</v>
                </pt>
                <pt idx="153">
                  <v>491.8918918918919</v>
                </pt>
                <pt idx="154">
                  <v>492.4924924924925</v>
                </pt>
                <pt idx="155">
                  <v>493.0930930930931</v>
                </pt>
                <pt idx="156">
                  <v>493.6936936936937</v>
                </pt>
                <pt idx="157">
                  <v>494.2942942942943</v>
                </pt>
                <pt idx="158">
                  <v>494.8948948948949</v>
                </pt>
                <pt idx="159">
                  <v>495.4954954954955</v>
                </pt>
                <pt idx="160">
                  <v>496.0960960960961</v>
                </pt>
                <pt idx="161">
                  <v>496.6966966966967</v>
                </pt>
                <pt idx="162">
                  <v>497.2972972972973</v>
                </pt>
                <pt idx="163">
                  <v>497.8978978978979</v>
                </pt>
                <pt idx="164">
                  <v>498.4984984984985</v>
                </pt>
                <pt idx="165">
                  <v>499.0990990990991</v>
                </pt>
                <pt idx="166">
                  <v>499.6996996996997</v>
                </pt>
                <pt idx="167">
                  <v>500.3003003003003</v>
                </pt>
                <pt idx="168">
                  <v>500.9009009009009</v>
                </pt>
                <pt idx="169">
                  <v>501.5015015015015</v>
                </pt>
                <pt idx="170">
                  <v>502.1021021021021</v>
                </pt>
                <pt idx="171">
                  <v>502.7027027027027</v>
                </pt>
                <pt idx="172">
                  <v>503.3033033033033</v>
                </pt>
                <pt idx="173">
                  <v>503.9039039039039</v>
                </pt>
                <pt idx="174">
                  <v>504.5045045045045</v>
                </pt>
                <pt idx="175">
                  <v>505.1051051051051</v>
                </pt>
                <pt idx="176">
                  <v>505.7057057057057</v>
                </pt>
                <pt idx="177">
                  <v>506.3063063063063</v>
                </pt>
                <pt idx="178">
                  <v>506.9069069069069</v>
                </pt>
                <pt idx="179">
                  <v>507.5075075075075</v>
                </pt>
                <pt idx="180">
                  <v>508.1081081081081</v>
                </pt>
                <pt idx="181">
                  <v>508.7087087087087</v>
                </pt>
                <pt idx="182">
                  <v>509.3093093093093</v>
                </pt>
                <pt idx="183">
                  <v>509.9099099099099</v>
                </pt>
                <pt idx="184">
                  <v>510.5105105105105</v>
                </pt>
                <pt idx="185">
                  <v>511.1111111111111</v>
                </pt>
                <pt idx="186">
                  <v>511.7117117117117</v>
                </pt>
                <pt idx="187">
                  <v>512.3123123123123</v>
                </pt>
                <pt idx="188">
                  <v>512.9129129129129</v>
                </pt>
                <pt idx="189">
                  <v>513.5135135135135</v>
                </pt>
                <pt idx="190">
                  <v>514.1141141141142</v>
                </pt>
                <pt idx="191">
                  <v>514.7147147147148</v>
                </pt>
                <pt idx="192">
                  <v>515.3153153153153</v>
                </pt>
                <pt idx="193">
                  <v>515.9159159159159</v>
                </pt>
                <pt idx="194">
                  <v>516.5165165165165</v>
                </pt>
                <pt idx="195">
                  <v>517.1171171171171</v>
                </pt>
                <pt idx="196">
                  <v>517.7177177177177</v>
                </pt>
                <pt idx="197">
                  <v>518.3183183183183</v>
                </pt>
                <pt idx="198">
                  <v>518.918918918919</v>
                </pt>
                <pt idx="199">
                  <v>519.5195195195195</v>
                </pt>
                <pt idx="200">
                  <v>520.1201201201201</v>
                </pt>
                <pt idx="201">
                  <v>520.7207207207207</v>
                </pt>
                <pt idx="202">
                  <v>521.3213213213213</v>
                </pt>
                <pt idx="203">
                  <v>521.9219219219219</v>
                </pt>
                <pt idx="204">
                  <v>522.5225225225225</v>
                </pt>
                <pt idx="205">
                  <v>523.1231231231232</v>
                </pt>
                <pt idx="206">
                  <v>523.7237237237238</v>
                </pt>
                <pt idx="207">
                  <v>524.3243243243244</v>
                </pt>
                <pt idx="208">
                  <v>524.9249249249249</v>
                </pt>
                <pt idx="209">
                  <v>525.5255255255255</v>
                </pt>
                <pt idx="210">
                  <v>526.1261261261261</v>
                </pt>
                <pt idx="211">
                  <v>526.7267267267267</v>
                </pt>
                <pt idx="212">
                  <v>527.3273273273273</v>
                </pt>
                <pt idx="213">
                  <v>527.927927927928</v>
                </pt>
                <pt idx="214">
                  <v>528.5285285285286</v>
                </pt>
                <pt idx="215">
                  <v>529.1291291291291</v>
                </pt>
                <pt idx="216">
                  <v>529.7297297297298</v>
                </pt>
                <pt idx="217">
                  <v>530.3303303303303</v>
                </pt>
                <pt idx="218">
                  <v>530.9309309309309</v>
                </pt>
                <pt idx="219">
                  <v>531.5315315315315</v>
                </pt>
                <pt idx="220">
                  <v>532.1321321321321</v>
                </pt>
                <pt idx="221">
                  <v>532.7327327327328</v>
                </pt>
                <pt idx="222">
                  <v>533.3333333333334</v>
                </pt>
                <pt idx="223">
                  <v>533.933933933934</v>
                </pt>
                <pt idx="224">
                  <v>534.5345345345345</v>
                </pt>
                <pt idx="225">
                  <v>535.1351351351351</v>
                </pt>
                <pt idx="226">
                  <v>535.7357357357357</v>
                </pt>
                <pt idx="227">
                  <v>536.3363363363363</v>
                </pt>
                <pt idx="228">
                  <v>536.9369369369369</v>
                </pt>
                <pt idx="229">
                  <v>537.5375375375376</v>
                </pt>
                <pt idx="230">
                  <v>538.1381381381382</v>
                </pt>
                <pt idx="231">
                  <v>538.7387387387387</v>
                </pt>
                <pt idx="232">
                  <v>539.3393393393394</v>
                </pt>
                <pt idx="233">
                  <v>539.9399399399399</v>
                </pt>
                <pt idx="234">
                  <v>540.5405405405405</v>
                </pt>
                <pt idx="235">
                  <v>541.1411411411411</v>
                </pt>
                <pt idx="236">
                  <v>541.7417417417417</v>
                </pt>
                <pt idx="237">
                  <v>542.3423423423424</v>
                </pt>
                <pt idx="238">
                  <v>542.942942942943</v>
                </pt>
                <pt idx="239">
                  <v>543.5435435435436</v>
                </pt>
                <pt idx="240">
                  <v>544.1441441441441</v>
                </pt>
                <pt idx="241">
                  <v>544.7447447447447</v>
                </pt>
                <pt idx="242">
                  <v>545.3453453453453</v>
                </pt>
                <pt idx="243">
                  <v>545.9459459459459</v>
                </pt>
                <pt idx="244">
                  <v>546.5465465465466</v>
                </pt>
                <pt idx="245">
                  <v>547.1471471471472</v>
                </pt>
                <pt idx="246">
                  <v>547.7477477477478</v>
                </pt>
                <pt idx="247">
                  <v>548.3483483483483</v>
                </pt>
                <pt idx="248">
                  <v>548.948948948949</v>
                </pt>
                <pt idx="249">
                  <v>549.5495495495495</v>
                </pt>
                <pt idx="250">
                  <v>550.1501501501501</v>
                </pt>
                <pt idx="251">
                  <v>550.7507507507507</v>
                </pt>
                <pt idx="252">
                  <v>551.3513513513514</v>
                </pt>
                <pt idx="253">
                  <v>551.951951951952</v>
                </pt>
                <pt idx="254">
                  <v>552.5525525525526</v>
                </pt>
                <pt idx="255">
                  <v>553.1531531531532</v>
                </pt>
                <pt idx="256">
                  <v>553.7537537537537</v>
                </pt>
                <pt idx="257">
                  <v>554.3543543543544</v>
                </pt>
                <pt idx="258">
                  <v>554.9549549549549</v>
                </pt>
                <pt idx="259">
                  <v>555.5555555555555</v>
                </pt>
                <pt idx="260">
                  <v>556.1561561561562</v>
                </pt>
                <pt idx="261">
                  <v>556.7567567567568</v>
                </pt>
                <pt idx="262">
                  <v>557.3573573573574</v>
                </pt>
                <pt idx="263">
                  <v>557.957957957958</v>
                </pt>
                <pt idx="264">
                  <v>558.5585585585586</v>
                </pt>
                <pt idx="265">
                  <v>559.1591591591591</v>
                </pt>
                <pt idx="266">
                  <v>559.7597597597597</v>
                </pt>
                <pt idx="267">
                  <v>560.3603603603603</v>
                </pt>
                <pt idx="268">
                  <v>560.960960960961</v>
                </pt>
                <pt idx="269">
                  <v>561.5615615615616</v>
                </pt>
                <pt idx="270">
                  <v>562.1621621621622</v>
                </pt>
                <pt idx="271">
                  <v>562.7627627627628</v>
                </pt>
                <pt idx="272">
                  <v>563.3633633633633</v>
                </pt>
                <pt idx="273">
                  <v>563.963963963964</v>
                </pt>
                <pt idx="274">
                  <v>564.5645645645645</v>
                </pt>
                <pt idx="275">
                  <v>565.1651651651651</v>
                </pt>
                <pt idx="276">
                  <v>565.7657657657658</v>
                </pt>
                <pt idx="277">
                  <v>566.3663663663664</v>
                </pt>
                <pt idx="278">
                  <v>566.966966966967</v>
                </pt>
                <pt idx="279">
                  <v>567.5675675675676</v>
                </pt>
                <pt idx="280">
                  <v>568.1681681681682</v>
                </pt>
                <pt idx="281">
                  <v>568.7687687687687</v>
                </pt>
                <pt idx="282">
                  <v>569.3693693693693</v>
                </pt>
                <pt idx="283">
                  <v>569.96996996997</v>
                </pt>
                <pt idx="284">
                  <v>570.5705705705706</v>
                </pt>
                <pt idx="285">
                  <v>571.1711711711712</v>
                </pt>
                <pt idx="286">
                  <v>571.7717717717718</v>
                </pt>
                <pt idx="287">
                  <v>572.3723723723724</v>
                </pt>
                <pt idx="288">
                  <v>572.9729729729729</v>
                </pt>
                <pt idx="289">
                  <v>573.5735735735736</v>
                </pt>
                <pt idx="290">
                  <v>574.1741741741741</v>
                </pt>
                <pt idx="291">
                  <v>574.7747747747748</v>
                </pt>
                <pt idx="292">
                  <v>575.3753753753754</v>
                </pt>
                <pt idx="293">
                  <v>575.975975975976</v>
                </pt>
                <pt idx="294">
                  <v>576.5765765765766</v>
                </pt>
                <pt idx="295">
                  <v>577.1771771771772</v>
                </pt>
                <pt idx="296">
                  <v>577.7777777777778</v>
                </pt>
                <pt idx="297">
                  <v>578.3783783783783</v>
                </pt>
                <pt idx="298">
                  <v>578.9789789789789</v>
                </pt>
                <pt idx="299">
                  <v>579.5795795795796</v>
                </pt>
                <pt idx="300">
                  <v>580.1801801801802</v>
                </pt>
                <pt idx="301">
                  <v>580.7807807807808</v>
                </pt>
                <pt idx="302">
                  <v>581.3813813813814</v>
                </pt>
                <pt idx="303">
                  <v>581.981981981982</v>
                </pt>
                <pt idx="304">
                  <v>582.5825825825825</v>
                </pt>
                <pt idx="305">
                  <v>583.1831831831832</v>
                </pt>
                <pt idx="306">
                  <v>583.7837837837837</v>
                </pt>
                <pt idx="307">
                  <v>584.3843843843844</v>
                </pt>
                <pt idx="308">
                  <v>584.984984984985</v>
                </pt>
                <pt idx="309">
                  <v>585.5855855855856</v>
                </pt>
                <pt idx="310">
                  <v>586.1861861861862</v>
                </pt>
                <pt idx="311">
                  <v>586.7867867867868</v>
                </pt>
                <pt idx="312">
                  <v>587.3873873873874</v>
                </pt>
                <pt idx="313">
                  <v>587.9879879879879</v>
                </pt>
                <pt idx="314">
                  <v>588.5885885885886</v>
                </pt>
                <pt idx="315">
                  <v>589.1891891891892</v>
                </pt>
                <pt idx="316">
                  <v>589.7897897897898</v>
                </pt>
                <pt idx="317">
                  <v>590.3903903903904</v>
                </pt>
                <pt idx="318">
                  <v>590.990990990991</v>
                </pt>
                <pt idx="319">
                  <v>591.5915915915916</v>
                </pt>
                <pt idx="320">
                  <v>592.1921921921921</v>
                </pt>
                <pt idx="321">
                  <v>592.7927927927929</v>
                </pt>
                <pt idx="322">
                  <v>593.3933933933934</v>
                </pt>
                <pt idx="323">
                  <v>593.993993993994</v>
                </pt>
                <pt idx="324">
                  <v>594.5945945945946</v>
                </pt>
                <pt idx="325">
                  <v>595.1951951951952</v>
                </pt>
                <pt idx="326">
                  <v>595.7957957957958</v>
                </pt>
                <pt idx="327">
                  <v>596.3963963963964</v>
                </pt>
                <pt idx="328">
                  <v>596.996996996997</v>
                </pt>
                <pt idx="329">
                  <v>597.5975975975975</v>
                </pt>
                <pt idx="330">
                  <v>598.1981981981983</v>
                </pt>
                <pt idx="331">
                  <v>598.7987987987988</v>
                </pt>
                <pt idx="332">
                  <v>599.3993993993994</v>
                </pt>
                <pt idx="333">
                  <v>600</v>
                </pt>
                <pt idx="334">
                  <v>600.6006006006006</v>
                </pt>
                <pt idx="335">
                  <v>601.2012012012012</v>
                </pt>
                <pt idx="336">
                  <v>601.8018018018018</v>
                </pt>
                <pt idx="337">
                  <v>602.4024024024025</v>
                </pt>
                <pt idx="338">
                  <v>603.003003003003</v>
                </pt>
                <pt idx="339">
                  <v>603.6036036036036</v>
                </pt>
                <pt idx="340">
                  <v>604.2042042042042</v>
                </pt>
                <pt idx="341">
                  <v>604.8048048048048</v>
                </pt>
                <pt idx="342">
                  <v>605.4054054054054</v>
                </pt>
                <pt idx="343">
                  <v>606.006006006006</v>
                </pt>
                <pt idx="344">
                  <v>606.6066066066066</v>
                </pt>
                <pt idx="345">
                  <v>607.2072072072071</v>
                </pt>
                <pt idx="346">
                  <v>607.8078078078079</v>
                </pt>
                <pt idx="347">
                  <v>608.4084084084084</v>
                </pt>
                <pt idx="348">
                  <v>609.009009009009</v>
                </pt>
                <pt idx="349">
                  <v>609.6096096096096</v>
                </pt>
                <pt idx="350">
                  <v>610.2102102102102</v>
                </pt>
                <pt idx="351">
                  <v>610.8108108108108</v>
                </pt>
                <pt idx="352">
                  <v>611.4114114114114</v>
                </pt>
                <pt idx="353">
                  <v>612.0120120120121</v>
                </pt>
                <pt idx="354">
                  <v>612.6126126126126</v>
                </pt>
                <pt idx="355">
                  <v>613.2132132132132</v>
                </pt>
                <pt idx="356">
                  <v>613.8138138138138</v>
                </pt>
                <pt idx="357">
                  <v>614.4144144144144</v>
                </pt>
                <pt idx="358">
                  <v>615.015015015015</v>
                </pt>
                <pt idx="359">
                  <v>615.6156156156156</v>
                </pt>
                <pt idx="360">
                  <v>616.2162162162163</v>
                </pt>
                <pt idx="361">
                  <v>616.8168168168168</v>
                </pt>
                <pt idx="362">
                  <v>617.4174174174175</v>
                </pt>
                <pt idx="363">
                  <v>618.018018018018</v>
                </pt>
                <pt idx="364">
                  <v>618.6186186186186</v>
                </pt>
                <pt idx="365">
                  <v>619.2192192192192</v>
                </pt>
                <pt idx="366">
                  <v>619.8198198198198</v>
                </pt>
                <pt idx="367">
                  <v>620.4204204204204</v>
                </pt>
                <pt idx="368">
                  <v>621.0210210210211</v>
                </pt>
                <pt idx="369">
                  <v>621.6216216216217</v>
                </pt>
                <pt idx="370">
                  <v>622.2222222222222</v>
                </pt>
                <pt idx="371">
                  <v>622.8228228228228</v>
                </pt>
                <pt idx="372">
                  <v>623.4234234234234</v>
                </pt>
                <pt idx="373">
                  <v>624.024024024024</v>
                </pt>
                <pt idx="374">
                  <v>624.6246246246246</v>
                </pt>
                <pt idx="375">
                  <v>625.2252252252252</v>
                </pt>
                <pt idx="376">
                  <v>625.8258258258259</v>
                </pt>
                <pt idx="377">
                  <v>626.4264264264264</v>
                </pt>
                <pt idx="378">
                  <v>627.0270270270271</v>
                </pt>
                <pt idx="379">
                  <v>627.6276276276276</v>
                </pt>
                <pt idx="380">
                  <v>628.2282282282282</v>
                </pt>
                <pt idx="381">
                  <v>628.8288288288288</v>
                </pt>
                <pt idx="382">
                  <v>629.4294294294294</v>
                </pt>
                <pt idx="383">
                  <v>630.03003003003</v>
                </pt>
                <pt idx="384">
                  <v>630.6306306306307</v>
                </pt>
                <pt idx="385">
                  <v>631.2312312312313</v>
                </pt>
                <pt idx="386">
                  <v>631.8318318318318</v>
                </pt>
                <pt idx="387">
                  <v>632.4324324324325</v>
                </pt>
                <pt idx="388">
                  <v>633.033033033033</v>
                </pt>
                <pt idx="389">
                  <v>633.6336336336336</v>
                </pt>
                <pt idx="390">
                  <v>634.2342342342342</v>
                </pt>
                <pt idx="391">
                  <v>634.8348348348349</v>
                </pt>
                <pt idx="392">
                  <v>635.4354354354355</v>
                </pt>
                <pt idx="393">
                  <v>636.0360360360361</v>
                </pt>
                <pt idx="394">
                  <v>636.6366366366367</v>
                </pt>
                <pt idx="395">
                  <v>637.2372372372372</v>
                </pt>
                <pt idx="396">
                  <v>637.8378378378378</v>
                </pt>
                <pt idx="397">
                  <v>638.4384384384384</v>
                </pt>
                <pt idx="398">
                  <v>639.039039039039</v>
                </pt>
                <pt idx="399">
                  <v>639.6396396396397</v>
                </pt>
                <pt idx="400">
                  <v>640.2402402402403</v>
                </pt>
                <pt idx="401">
                  <v>640.8408408408409</v>
                </pt>
                <pt idx="402">
                  <v>641.4414414414414</v>
                </pt>
                <pt idx="403">
                  <v>642.0420420420421</v>
                </pt>
                <pt idx="404">
                  <v>642.6426426426426</v>
                </pt>
                <pt idx="405">
                  <v>643.2432432432432</v>
                </pt>
                <pt idx="406">
                  <v>643.8438438438438</v>
                </pt>
                <pt idx="407">
                  <v>644.4444444444445</v>
                </pt>
                <pt idx="408">
                  <v>645.0450450450451</v>
                </pt>
                <pt idx="409">
                  <v>645.6456456456457</v>
                </pt>
                <pt idx="410">
                  <v>646.2462462462463</v>
                </pt>
                <pt idx="411">
                  <v>646.8468468468468</v>
                </pt>
                <pt idx="412">
                  <v>647.4474474474474</v>
                </pt>
                <pt idx="413">
                  <v>648.048048048048</v>
                </pt>
                <pt idx="414">
                  <v>648.6486486486486</v>
                </pt>
                <pt idx="415">
                  <v>649.2492492492493</v>
                </pt>
                <pt idx="416">
                  <v>649.8498498498499</v>
                </pt>
                <pt idx="417">
                  <v>650.4504504504505</v>
                </pt>
                <pt idx="418">
                  <v>651.051051051051</v>
                </pt>
                <pt idx="419">
                  <v>651.6516516516517</v>
                </pt>
                <pt idx="420">
                  <v>652.2522522522522</v>
                </pt>
                <pt idx="421">
                  <v>652.8528528528528</v>
                </pt>
                <pt idx="422">
                  <v>653.4534534534534</v>
                </pt>
                <pt idx="423">
                  <v>654.0540540540541</v>
                </pt>
                <pt idx="424">
                  <v>654.6546546546547</v>
                </pt>
                <pt idx="425">
                  <v>655.2552552552553</v>
                </pt>
                <pt idx="426">
                  <v>655.8558558558559</v>
                </pt>
                <pt idx="427">
                  <v>656.4564564564564</v>
                </pt>
                <pt idx="428">
                  <v>657.0570570570571</v>
                </pt>
                <pt idx="429">
                  <v>657.6576576576576</v>
                </pt>
                <pt idx="430">
                  <v>658.2582582582583</v>
                </pt>
                <pt idx="431">
                  <v>658.8588588588589</v>
                </pt>
                <pt idx="432">
                  <v>659.4594594594595</v>
                </pt>
                <pt idx="433">
                  <v>660.0600600600601</v>
                </pt>
                <pt idx="434">
                  <v>660.6606606606606</v>
                </pt>
                <pt idx="435">
                  <v>661.2612612612613</v>
                </pt>
                <pt idx="436">
                  <v>661.8618618618618</v>
                </pt>
                <pt idx="437">
                  <v>662.4624624624624</v>
                </pt>
                <pt idx="438">
                  <v>663.0630630630631</v>
                </pt>
                <pt idx="439">
                  <v>663.6636636636637</v>
                </pt>
                <pt idx="440">
                  <v>664.2642642642643</v>
                </pt>
                <pt idx="441">
                  <v>664.8648648648648</v>
                </pt>
                <pt idx="442">
                  <v>665.4654654654655</v>
                </pt>
                <pt idx="443">
                  <v>666.066066066066</v>
                </pt>
                <pt idx="444">
                  <v>666.6666666666667</v>
                </pt>
                <pt idx="445">
                  <v>667.2672672672672</v>
                </pt>
                <pt idx="446">
                  <v>667.8678678678679</v>
                </pt>
                <pt idx="447">
                  <v>668.4684684684685</v>
                </pt>
                <pt idx="448">
                  <v>669.0690690690691</v>
                </pt>
                <pt idx="449">
                  <v>669.6696696696697</v>
                </pt>
                <pt idx="450">
                  <v>670.2702702702702</v>
                </pt>
                <pt idx="451">
                  <v>670.8708708708709</v>
                </pt>
                <pt idx="452">
                  <v>671.4714714714714</v>
                </pt>
                <pt idx="453">
                  <v>672.0720720720722</v>
                </pt>
                <pt idx="454">
                  <v>672.6726726726727</v>
                </pt>
                <pt idx="455">
                  <v>673.2732732732733</v>
                </pt>
                <pt idx="456">
                  <v>673.8738738738739</v>
                </pt>
                <pt idx="457">
                  <v>674.4744744744745</v>
                </pt>
                <pt idx="458">
                  <v>675.0750750750751</v>
                </pt>
                <pt idx="459">
                  <v>675.6756756756756</v>
                </pt>
                <pt idx="460">
                  <v>676.2762762762763</v>
                </pt>
                <pt idx="461">
                  <v>676.8768768768768</v>
                </pt>
                <pt idx="462">
                  <v>677.4774774774775</v>
                </pt>
                <pt idx="463">
                  <v>678.0780780780781</v>
                </pt>
                <pt idx="464">
                  <v>678.6786786786787</v>
                </pt>
                <pt idx="465">
                  <v>679.2792792792793</v>
                </pt>
                <pt idx="466">
                  <v>679.8798798798798</v>
                </pt>
                <pt idx="467">
                  <v>680.4804804804805</v>
                </pt>
                <pt idx="468">
                  <v>681.081081081081</v>
                </pt>
                <pt idx="469">
                  <v>681.6816816816818</v>
                </pt>
                <pt idx="470">
                  <v>682.2822822822823</v>
                </pt>
                <pt idx="471">
                  <v>682.8828828828829</v>
                </pt>
                <pt idx="472">
                  <v>683.4834834834835</v>
                </pt>
                <pt idx="473">
                  <v>684.0840840840841</v>
                </pt>
                <pt idx="474">
                  <v>684.6846846846847</v>
                </pt>
                <pt idx="475">
                  <v>685.2852852852852</v>
                </pt>
                <pt idx="476">
                  <v>685.885885885886</v>
                </pt>
                <pt idx="477">
                  <v>686.4864864864865</v>
                </pt>
                <pt idx="478">
                  <v>687.0870870870871</v>
                </pt>
                <pt idx="479">
                  <v>687.6876876876877</v>
                </pt>
                <pt idx="480">
                  <v>688.2882882882883</v>
                </pt>
                <pt idx="481">
                  <v>688.8888888888889</v>
                </pt>
                <pt idx="482">
                  <v>689.4894894894894</v>
                </pt>
                <pt idx="483">
                  <v>690.0900900900901</v>
                </pt>
                <pt idx="484">
                  <v>690.6906906906906</v>
                </pt>
                <pt idx="485">
                  <v>691.2912912912914</v>
                </pt>
                <pt idx="486">
                  <v>691.8918918918919</v>
                </pt>
                <pt idx="487">
                  <v>692.4924924924925</v>
                </pt>
                <pt idx="488">
                  <v>693.0930930930931</v>
                </pt>
                <pt idx="489">
                  <v>693.6936936936937</v>
                </pt>
                <pt idx="490">
                  <v>694.2942942942943</v>
                </pt>
                <pt idx="491">
                  <v>694.8948948948948</v>
                </pt>
                <pt idx="492">
                  <v>695.4954954954956</v>
                </pt>
                <pt idx="493">
                  <v>696.0960960960961</v>
                </pt>
                <pt idx="494">
                  <v>696.6966966966967</v>
                </pt>
                <pt idx="495">
                  <v>697.2972972972973</v>
                </pt>
                <pt idx="496">
                  <v>697.8978978978979</v>
                </pt>
                <pt idx="497">
                  <v>698.4984984984985</v>
                </pt>
                <pt idx="498">
                  <v>699.099099099099</v>
                </pt>
                <pt idx="499">
                  <v>699.6996996996997</v>
                </pt>
                <pt idx="500">
                  <v>700.3003003003003</v>
                </pt>
                <pt idx="501">
                  <v>700.900900900901</v>
                </pt>
                <pt idx="502">
                  <v>701.5015015015015</v>
                </pt>
                <pt idx="503">
                  <v>702.1021021021021</v>
                </pt>
                <pt idx="504">
                  <v>702.7027027027027</v>
                </pt>
                <pt idx="505">
                  <v>703.3033033033033</v>
                </pt>
                <pt idx="506">
                  <v>703.9039039039039</v>
                </pt>
                <pt idx="507">
                  <v>704.5045045045044</v>
                </pt>
                <pt idx="508">
                  <v>705.1051051051052</v>
                </pt>
                <pt idx="509">
                  <v>705.7057057057057</v>
                </pt>
                <pt idx="510">
                  <v>706.3063063063063</v>
                </pt>
                <pt idx="511">
                  <v>706.9069069069069</v>
                </pt>
                <pt idx="512">
                  <v>707.5075075075075</v>
                </pt>
                <pt idx="513">
                  <v>708.1081081081081</v>
                </pt>
                <pt idx="514">
                  <v>708.7087087087087</v>
                </pt>
                <pt idx="515">
                  <v>709.3093093093094</v>
                </pt>
                <pt idx="516">
                  <v>709.9099099099099</v>
                </pt>
                <pt idx="517">
                  <v>710.5105105105106</v>
                </pt>
                <pt idx="518">
                  <v>711.1111111111111</v>
                </pt>
                <pt idx="519">
                  <v>711.7117117117117</v>
                </pt>
                <pt idx="520">
                  <v>712.3123123123123</v>
                </pt>
                <pt idx="521">
                  <v>712.9129129129129</v>
                </pt>
                <pt idx="522">
                  <v>713.5135135135135</v>
                </pt>
                <pt idx="523">
                  <v>714.114114114114</v>
                </pt>
                <pt idx="524">
                  <v>714.7147147147148</v>
                </pt>
                <pt idx="525">
                  <v>715.3153153153153</v>
                </pt>
                <pt idx="526">
                  <v>715.915915915916</v>
                </pt>
                <pt idx="527">
                  <v>716.5165165165165</v>
                </pt>
                <pt idx="528">
                  <v>717.1171171171171</v>
                </pt>
                <pt idx="529">
                  <v>717.7177177177177</v>
                </pt>
                <pt idx="530">
                  <v>718.3183183183183</v>
                </pt>
                <pt idx="531">
                  <v>718.918918918919</v>
                </pt>
                <pt idx="532">
                  <v>719.5195195195195</v>
                </pt>
                <pt idx="533">
                  <v>720.1201201201202</v>
                </pt>
                <pt idx="534">
                  <v>720.7207207207207</v>
                </pt>
                <pt idx="535">
                  <v>721.3213213213213</v>
                </pt>
                <pt idx="536">
                  <v>721.9219219219219</v>
                </pt>
                <pt idx="537">
                  <v>722.5225225225225</v>
                </pt>
                <pt idx="538">
                  <v>723.1231231231232</v>
                </pt>
                <pt idx="539">
                  <v>723.7237237237237</v>
                </pt>
                <pt idx="540">
                  <v>724.3243243243244</v>
                </pt>
                <pt idx="541">
                  <v>724.9249249249249</v>
                </pt>
                <pt idx="542">
                  <v>725.5255255255256</v>
                </pt>
                <pt idx="543">
                  <v>726.1261261261261</v>
                </pt>
                <pt idx="544">
                  <v>726.7267267267267</v>
                </pt>
                <pt idx="545">
                  <v>727.3273273273273</v>
                </pt>
                <pt idx="546">
                  <v>727.927927927928</v>
                </pt>
                <pt idx="547">
                  <v>728.5285285285286</v>
                </pt>
                <pt idx="548">
                  <v>729.1291291291291</v>
                </pt>
                <pt idx="549">
                  <v>729.7297297297298</v>
                </pt>
                <pt idx="550">
                  <v>730.3303303303303</v>
                </pt>
                <pt idx="551">
                  <v>730.9309309309309</v>
                </pt>
                <pt idx="552">
                  <v>731.5315315315315</v>
                </pt>
                <pt idx="553">
                  <v>732.1321321321321</v>
                </pt>
                <pt idx="554">
                  <v>732.7327327327328</v>
                </pt>
                <pt idx="555">
                  <v>733.3333333333333</v>
                </pt>
                <pt idx="556">
                  <v>733.933933933934</v>
                </pt>
                <pt idx="557">
                  <v>734.5345345345345</v>
                </pt>
                <pt idx="558">
                  <v>735.1351351351352</v>
                </pt>
                <pt idx="559">
                  <v>735.7357357357357</v>
                </pt>
                <pt idx="560">
                  <v>736.3363363363363</v>
                </pt>
                <pt idx="561">
                  <v>736.9369369369369</v>
                </pt>
                <pt idx="562">
                  <v>737.5375375375376</v>
                </pt>
                <pt idx="563">
                  <v>738.1381381381382</v>
                </pt>
                <pt idx="564">
                  <v>738.7387387387387</v>
                </pt>
                <pt idx="565">
                  <v>739.3393393393394</v>
                </pt>
                <pt idx="566">
                  <v>739.9399399399399</v>
                </pt>
                <pt idx="567">
                  <v>740.5405405405405</v>
                </pt>
                <pt idx="568">
                  <v>741.1411411411411</v>
                </pt>
                <pt idx="569">
                  <v>741.7417417417417</v>
                </pt>
                <pt idx="570">
                  <v>742.3423423423424</v>
                </pt>
                <pt idx="571">
                  <v>742.9429429429429</v>
                </pt>
                <pt idx="572">
                  <v>743.5435435435436</v>
                </pt>
                <pt idx="573">
                  <v>744.1441441441441</v>
                </pt>
                <pt idx="574">
                  <v>744.7447447447448</v>
                </pt>
                <pt idx="575">
                  <v>745.3453453453453</v>
                </pt>
                <pt idx="576">
                  <v>745.9459459459459</v>
                </pt>
                <pt idx="577">
                  <v>746.5465465465466</v>
                </pt>
                <pt idx="578">
                  <v>747.1471471471472</v>
                </pt>
                <pt idx="579">
                  <v>747.7477477477478</v>
                </pt>
                <pt idx="580">
                  <v>748.3483483483483</v>
                </pt>
                <pt idx="581">
                  <v>748.948948948949</v>
                </pt>
                <pt idx="582">
                  <v>749.5495495495495</v>
                </pt>
                <pt idx="583">
                  <v>750.1501501501502</v>
                </pt>
                <pt idx="584">
                  <v>750.7507507507507</v>
                </pt>
                <pt idx="585">
                  <v>751.3513513513514</v>
                </pt>
                <pt idx="586">
                  <v>751.951951951952</v>
                </pt>
                <pt idx="587">
                  <v>752.5525525525526</v>
                </pt>
                <pt idx="588">
                  <v>753.1531531531532</v>
                </pt>
                <pt idx="589">
                  <v>753.7537537537537</v>
                </pt>
                <pt idx="590">
                  <v>754.3543543543544</v>
                </pt>
                <pt idx="591">
                  <v>754.9549549549549</v>
                </pt>
                <pt idx="592">
                  <v>755.5555555555555</v>
                </pt>
                <pt idx="593">
                  <v>756.1561561561562</v>
                </pt>
                <pt idx="594">
                  <v>756.7567567567568</v>
                </pt>
                <pt idx="595">
                  <v>757.3573573573574</v>
                </pt>
                <pt idx="596">
                  <v>757.9579579579579</v>
                </pt>
                <pt idx="597">
                  <v>758.5585585585586</v>
                </pt>
                <pt idx="598">
                  <v>759.1591591591591</v>
                </pt>
                <pt idx="599">
                  <v>759.7597597597598</v>
                </pt>
                <pt idx="600">
                  <v>760.3603603603603</v>
                </pt>
                <pt idx="601">
                  <v>760.960960960961</v>
                </pt>
                <pt idx="602">
                  <v>761.5615615615616</v>
                </pt>
                <pt idx="603">
                  <v>762.1621621621622</v>
                </pt>
                <pt idx="604">
                  <v>762.7627627627628</v>
                </pt>
                <pt idx="605">
                  <v>763.3633633633633</v>
                </pt>
                <pt idx="606">
                  <v>763.963963963964</v>
                </pt>
                <pt idx="607">
                  <v>764.5645645645645</v>
                </pt>
                <pt idx="608">
                  <v>765.1651651651651</v>
                </pt>
                <pt idx="609">
                  <v>765.7657657657658</v>
                </pt>
                <pt idx="610">
                  <v>766.3663663663664</v>
                </pt>
                <pt idx="611">
                  <v>766.966966966967</v>
                </pt>
                <pt idx="612">
                  <v>767.5675675675675</v>
                </pt>
                <pt idx="613">
                  <v>768.1681681681682</v>
                </pt>
                <pt idx="614">
                  <v>768.7687687687687</v>
                </pt>
                <pt idx="615">
                  <v>769.3693693693695</v>
                </pt>
                <pt idx="616">
                  <v>769.96996996997</v>
                </pt>
                <pt idx="617">
                  <v>770.5705705705706</v>
                </pt>
                <pt idx="618">
                  <v>771.1711711711712</v>
                </pt>
                <pt idx="619">
                  <v>771.7717717717718</v>
                </pt>
                <pt idx="620">
                  <v>772.3723723723724</v>
                </pt>
                <pt idx="621">
                  <v>772.9729729729729</v>
                </pt>
                <pt idx="622">
                  <v>773.5735735735736</v>
                </pt>
                <pt idx="623">
                  <v>774.1741741741741</v>
                </pt>
                <pt idx="624">
                  <v>774.7747747747748</v>
                </pt>
                <pt idx="625">
                  <v>775.3753753753754</v>
                </pt>
                <pt idx="626">
                  <v>775.975975975976</v>
                </pt>
                <pt idx="627">
                  <v>776.5765765765766</v>
                </pt>
                <pt idx="628">
                  <v>777.1771771771771</v>
                </pt>
                <pt idx="629">
                  <v>777.7777777777778</v>
                </pt>
                <pt idx="630">
                  <v>778.3783783783783</v>
                </pt>
                <pt idx="631">
                  <v>778.9789789789791</v>
                </pt>
                <pt idx="632">
                  <v>779.5795795795796</v>
                </pt>
                <pt idx="633">
                  <v>780.1801801801802</v>
                </pt>
                <pt idx="634">
                  <v>780.7807807807808</v>
                </pt>
                <pt idx="635">
                  <v>781.3813813813814</v>
                </pt>
                <pt idx="636">
                  <v>781.981981981982</v>
                </pt>
                <pt idx="637">
                  <v>782.5825825825825</v>
                </pt>
                <pt idx="638">
                  <v>783.1831831831832</v>
                </pt>
                <pt idx="639">
                  <v>783.7837837837837</v>
                </pt>
                <pt idx="640">
                  <v>784.3843843843844</v>
                </pt>
                <pt idx="641">
                  <v>784.984984984985</v>
                </pt>
                <pt idx="642">
                  <v>785.5855855855856</v>
                </pt>
                <pt idx="643">
                  <v>786.1861861861862</v>
                </pt>
                <pt idx="644">
                  <v>786.7867867867868</v>
                </pt>
                <pt idx="645">
                  <v>787.3873873873874</v>
                </pt>
                <pt idx="646">
                  <v>787.9879879879879</v>
                </pt>
                <pt idx="647">
                  <v>788.5885885885887</v>
                </pt>
                <pt idx="648">
                  <v>789.1891891891892</v>
                </pt>
                <pt idx="649">
                  <v>789.7897897897898</v>
                </pt>
                <pt idx="650">
                  <v>790.3903903903904</v>
                </pt>
                <pt idx="651">
                  <v>790.990990990991</v>
                </pt>
                <pt idx="652">
                  <v>791.5915915915916</v>
                </pt>
                <pt idx="653">
                  <v>792.1921921921921</v>
                </pt>
                <pt idx="654">
                  <v>792.7927927927929</v>
                </pt>
                <pt idx="655">
                  <v>793.3933933933934</v>
                </pt>
                <pt idx="656">
                  <v>793.9939939939941</v>
                </pt>
                <pt idx="657">
                  <v>794.5945945945946</v>
                </pt>
                <pt idx="658">
                  <v>795.1951951951952</v>
                </pt>
                <pt idx="659">
                  <v>795.7957957957958</v>
                </pt>
                <pt idx="660">
                  <v>796.3963963963964</v>
                </pt>
                <pt idx="661">
                  <v>796.996996996997</v>
                </pt>
                <pt idx="662">
                  <v>797.5975975975975</v>
                </pt>
                <pt idx="663">
                  <v>798.1981981981983</v>
                </pt>
                <pt idx="664">
                  <v>798.7987987987988</v>
                </pt>
                <pt idx="665">
                  <v>799.3993993993994</v>
                </pt>
                <pt idx="666">
                  <v>800</v>
                </pt>
                <pt idx="667">
                  <v>800.6006006006006</v>
                </pt>
                <pt idx="668">
                  <v>801.2012012012012</v>
                </pt>
                <pt idx="669">
                  <v>801.8018018018017</v>
                </pt>
                <pt idx="670">
                  <v>802.4024024024025</v>
                </pt>
                <pt idx="671">
                  <v>803.003003003003</v>
                </pt>
                <pt idx="672">
                  <v>803.6036036036037</v>
                </pt>
                <pt idx="673">
                  <v>804.2042042042042</v>
                </pt>
                <pt idx="674">
                  <v>804.8048048048048</v>
                </pt>
                <pt idx="675">
                  <v>805.4054054054054</v>
                </pt>
                <pt idx="676">
                  <v>806.006006006006</v>
                </pt>
                <pt idx="677">
                  <v>806.6066066066066</v>
                </pt>
                <pt idx="678">
                  <v>807.2072072072071</v>
                </pt>
                <pt idx="679">
                  <v>807.8078078078079</v>
                </pt>
                <pt idx="680">
                  <v>808.4084084084084</v>
                </pt>
                <pt idx="681">
                  <v>809.009009009009</v>
                </pt>
                <pt idx="682">
                  <v>809.6096096096096</v>
                </pt>
                <pt idx="683">
                  <v>810.2102102102102</v>
                </pt>
                <pt idx="684">
                  <v>810.8108108108108</v>
                </pt>
                <pt idx="685">
                  <v>811.4114114114113</v>
                </pt>
                <pt idx="686">
                  <v>812.0120120120121</v>
                </pt>
                <pt idx="687">
                  <v>812.6126126126126</v>
                </pt>
                <pt idx="688">
                  <v>813.2132132132133</v>
                </pt>
                <pt idx="689">
                  <v>813.8138138138138</v>
                </pt>
                <pt idx="690">
                  <v>814.4144144144144</v>
                </pt>
                <pt idx="691">
                  <v>815.015015015015</v>
                </pt>
                <pt idx="692">
                  <v>815.6156156156156</v>
                </pt>
                <pt idx="693">
                  <v>816.2162162162163</v>
                </pt>
                <pt idx="694">
                  <v>816.8168168168168</v>
                </pt>
                <pt idx="695">
                  <v>817.4174174174175</v>
                </pt>
                <pt idx="696">
                  <v>818.018018018018</v>
                </pt>
                <pt idx="697">
                  <v>818.6186186186186</v>
                </pt>
                <pt idx="698">
                  <v>819.2192192192192</v>
                </pt>
                <pt idx="699">
                  <v>819.8198198198198</v>
                </pt>
                <pt idx="700">
                  <v>820.4204204204204</v>
                </pt>
                <pt idx="701">
                  <v>821.0210210210209</v>
                </pt>
                <pt idx="702">
                  <v>821.6216216216217</v>
                </pt>
                <pt idx="703">
                  <v>822.2222222222222</v>
                </pt>
                <pt idx="704">
                  <v>822.8228228228229</v>
                </pt>
                <pt idx="705">
                  <v>823.4234234234234</v>
                </pt>
                <pt idx="706">
                  <v>824.024024024024</v>
                </pt>
                <pt idx="707">
                  <v>824.6246246246246</v>
                </pt>
                <pt idx="708">
                  <v>825.2252252252252</v>
                </pt>
                <pt idx="709">
                  <v>825.8258258258259</v>
                </pt>
                <pt idx="710">
                  <v>826.4264264264264</v>
                </pt>
                <pt idx="711">
                  <v>827.0270270270271</v>
                </pt>
                <pt idx="712">
                  <v>827.6276276276276</v>
                </pt>
                <pt idx="713">
                  <v>828.2282282282283</v>
                </pt>
                <pt idx="714">
                  <v>828.8288288288288</v>
                </pt>
                <pt idx="715">
                  <v>829.4294294294294</v>
                </pt>
                <pt idx="716">
                  <v>830.03003003003</v>
                </pt>
                <pt idx="717">
                  <v>830.6306306306307</v>
                </pt>
                <pt idx="718">
                  <v>831.2312312312313</v>
                </pt>
                <pt idx="719">
                  <v>831.8318318318318</v>
                </pt>
                <pt idx="720">
                  <v>832.4324324324325</v>
                </pt>
                <pt idx="721">
                  <v>833.033033033033</v>
                </pt>
                <pt idx="722">
                  <v>833.6336336336336</v>
                </pt>
                <pt idx="723">
                  <v>834.2342342342342</v>
                </pt>
                <pt idx="724">
                  <v>834.8348348348349</v>
                </pt>
                <pt idx="725">
                  <v>835.4354354354355</v>
                </pt>
                <pt idx="726">
                  <v>836.036036036036</v>
                </pt>
                <pt idx="727">
                  <v>836.6366366366367</v>
                </pt>
                <pt idx="728">
                  <v>837.2372372372372</v>
                </pt>
                <pt idx="729">
                  <v>837.8378378378379</v>
                </pt>
                <pt idx="730">
                  <v>838.4384384384384</v>
                </pt>
                <pt idx="731">
                  <v>839.039039039039</v>
                </pt>
                <pt idx="732">
                  <v>839.6396396396397</v>
                </pt>
                <pt idx="733">
                  <v>840.2402402402403</v>
                </pt>
                <pt idx="734">
                  <v>840.8408408408409</v>
                </pt>
                <pt idx="735">
                  <v>841.4414414414414</v>
                </pt>
                <pt idx="736">
                  <v>842.0420420420421</v>
                </pt>
                <pt idx="737">
                  <v>842.6426426426426</v>
                </pt>
                <pt idx="738">
                  <v>843.2432432432432</v>
                </pt>
                <pt idx="739">
                  <v>843.8438438438438</v>
                </pt>
                <pt idx="740">
                  <v>844.4444444444445</v>
                </pt>
                <pt idx="741">
                  <v>845.0450450450451</v>
                </pt>
                <pt idx="742">
                  <v>845.6456456456456</v>
                </pt>
                <pt idx="743">
                  <v>846.2462462462463</v>
                </pt>
                <pt idx="744">
                  <v>846.8468468468468</v>
                </pt>
                <pt idx="745">
                  <v>847.4474474474475</v>
                </pt>
                <pt idx="746">
                  <v>848.048048048048</v>
                </pt>
                <pt idx="747">
                  <v>848.6486486486486</v>
                </pt>
                <pt idx="748">
                  <v>849.2492492492493</v>
                </pt>
                <pt idx="749">
                  <v>849.8498498498499</v>
                </pt>
                <pt idx="750">
                  <v>850.4504504504505</v>
                </pt>
                <pt idx="751">
                  <v>851.051051051051</v>
                </pt>
                <pt idx="752">
                  <v>851.6516516516517</v>
                </pt>
                <pt idx="753">
                  <v>852.2522522522522</v>
                </pt>
                <pt idx="754">
                  <v>852.8528528528528</v>
                </pt>
                <pt idx="755">
                  <v>853.4534534534534</v>
                </pt>
                <pt idx="756">
                  <v>854.0540540540541</v>
                </pt>
                <pt idx="757">
                  <v>854.6546546546547</v>
                </pt>
                <pt idx="758">
                  <v>855.2552552552552</v>
                </pt>
                <pt idx="759">
                  <v>855.8558558558559</v>
                </pt>
                <pt idx="760">
                  <v>856.4564564564564</v>
                </pt>
                <pt idx="761">
                  <v>857.0570570570571</v>
                </pt>
                <pt idx="762">
                  <v>857.6576576576576</v>
                </pt>
                <pt idx="763">
                  <v>858.2582582582583</v>
                </pt>
                <pt idx="764">
                  <v>858.8588588588589</v>
                </pt>
                <pt idx="765">
                  <v>859.4594594594595</v>
                </pt>
                <pt idx="766">
                  <v>860.0600600600601</v>
                </pt>
                <pt idx="767">
                  <v>860.6606606606606</v>
                </pt>
                <pt idx="768">
                  <v>861.2612612612613</v>
                </pt>
                <pt idx="769">
                  <v>861.8618618618618</v>
                </pt>
                <pt idx="770">
                  <v>862.4624624624626</v>
                </pt>
                <pt idx="771">
                  <v>863.0630630630631</v>
                </pt>
                <pt idx="772">
                  <v>863.6636636636637</v>
                </pt>
                <pt idx="773">
                  <v>864.2642642642643</v>
                </pt>
                <pt idx="774">
                  <v>864.8648648648649</v>
                </pt>
                <pt idx="775">
                  <v>865.4654654654655</v>
                </pt>
                <pt idx="776">
                  <v>866.066066066066</v>
                </pt>
                <pt idx="777">
                  <v>866.6666666666667</v>
                </pt>
                <pt idx="778">
                  <v>867.2672672672672</v>
                </pt>
                <pt idx="779">
                  <v>867.8678678678679</v>
                </pt>
                <pt idx="780">
                  <v>868.4684684684685</v>
                </pt>
                <pt idx="781">
                  <v>869.0690690690691</v>
                </pt>
                <pt idx="782">
                  <v>869.6696696696697</v>
                </pt>
                <pt idx="783">
                  <v>870.2702702702702</v>
                </pt>
                <pt idx="784">
                  <v>870.8708708708709</v>
                </pt>
                <pt idx="785">
                  <v>871.4714714714714</v>
                </pt>
                <pt idx="786">
                  <v>872.0720720720722</v>
                </pt>
                <pt idx="787">
                  <v>872.6726726726727</v>
                </pt>
                <pt idx="788">
                  <v>873.2732732732733</v>
                </pt>
                <pt idx="789">
                  <v>873.8738738738739</v>
                </pt>
                <pt idx="790">
                  <v>874.4744744744745</v>
                </pt>
                <pt idx="791">
                  <v>875.0750750750751</v>
                </pt>
                <pt idx="792">
                  <v>875.6756756756756</v>
                </pt>
                <pt idx="793">
                  <v>876.2762762762763</v>
                </pt>
                <pt idx="794">
                  <v>876.8768768768768</v>
                </pt>
                <pt idx="795">
                  <v>877.4774774774775</v>
                </pt>
                <pt idx="796">
                  <v>878.0780780780781</v>
                </pt>
                <pt idx="797">
                  <v>878.6786786786787</v>
                </pt>
                <pt idx="798">
                  <v>879.2792792792793</v>
                </pt>
                <pt idx="799">
                  <v>879.8798798798798</v>
                </pt>
                <pt idx="800">
                  <v>880.4804804804805</v>
                </pt>
                <pt idx="801">
                  <v>881.081081081081</v>
                </pt>
                <pt idx="802">
                  <v>881.6816816816818</v>
                </pt>
                <pt idx="803">
                  <v>882.2822822822823</v>
                </pt>
                <pt idx="804">
                  <v>882.8828828828829</v>
                </pt>
                <pt idx="805">
                  <v>883.4834834834835</v>
                </pt>
                <pt idx="806">
                  <v>884.0840840840841</v>
                </pt>
                <pt idx="807">
                  <v>884.6846846846847</v>
                </pt>
                <pt idx="808">
                  <v>885.2852852852852</v>
                </pt>
                <pt idx="809">
                  <v>885.885885885886</v>
                </pt>
                <pt idx="810">
                  <v>886.4864864864865</v>
                </pt>
                <pt idx="811">
                  <v>887.0870870870871</v>
                </pt>
                <pt idx="812">
                  <v>887.6876876876877</v>
                </pt>
                <pt idx="813">
                  <v>888.2882882882883</v>
                </pt>
                <pt idx="814">
                  <v>888.8888888888889</v>
                </pt>
                <pt idx="815">
                  <v>889.4894894894894</v>
                </pt>
                <pt idx="816">
                  <v>890.0900900900901</v>
                </pt>
                <pt idx="817">
                  <v>890.6906906906906</v>
                </pt>
                <pt idx="818">
                  <v>891.2912912912914</v>
                </pt>
                <pt idx="819">
                  <v>891.8918918918919</v>
                </pt>
                <pt idx="820">
                  <v>892.4924924924925</v>
                </pt>
                <pt idx="821">
                  <v>893.0930930930931</v>
                </pt>
                <pt idx="822">
                  <v>893.6936936936937</v>
                </pt>
                <pt idx="823">
                  <v>894.2942942942943</v>
                </pt>
                <pt idx="824">
                  <v>894.8948948948948</v>
                </pt>
                <pt idx="825">
                  <v>895.4954954954956</v>
                </pt>
                <pt idx="826">
                  <v>896.0960960960961</v>
                </pt>
                <pt idx="827">
                  <v>896.6966966966967</v>
                </pt>
                <pt idx="828">
                  <v>897.2972972972973</v>
                </pt>
                <pt idx="829">
                  <v>897.8978978978979</v>
                </pt>
                <pt idx="830">
                  <v>898.4984984984985</v>
                </pt>
                <pt idx="831">
                  <v>899.099099099099</v>
                </pt>
                <pt idx="832">
                  <v>899.6996996996997</v>
                </pt>
                <pt idx="833">
                  <v>900.3003003003003</v>
                </pt>
                <pt idx="834">
                  <v>900.900900900901</v>
                </pt>
                <pt idx="835">
                  <v>901.5015015015015</v>
                </pt>
                <pt idx="836">
                  <v>902.1021021021021</v>
                </pt>
                <pt idx="837">
                  <v>902.7027027027027</v>
                </pt>
                <pt idx="838">
                  <v>903.3033033033033</v>
                </pt>
                <pt idx="839">
                  <v>903.9039039039039</v>
                </pt>
                <pt idx="840">
                  <v>904.5045045045044</v>
                </pt>
                <pt idx="841">
                  <v>905.1051051051052</v>
                </pt>
                <pt idx="842">
                  <v>905.7057057057057</v>
                </pt>
                <pt idx="843">
                  <v>906.3063063063064</v>
                </pt>
                <pt idx="844">
                  <v>906.9069069069069</v>
                </pt>
                <pt idx="845">
                  <v>907.5075075075075</v>
                </pt>
                <pt idx="846">
                  <v>908.1081081081081</v>
                </pt>
                <pt idx="847">
                  <v>908.7087087087087</v>
                </pt>
                <pt idx="848">
                  <v>909.3093093093094</v>
                </pt>
                <pt idx="849">
                  <v>909.9099099099099</v>
                </pt>
                <pt idx="850">
                  <v>910.5105105105106</v>
                </pt>
                <pt idx="851">
                  <v>911.1111111111111</v>
                </pt>
                <pt idx="852">
                  <v>911.7117117117117</v>
                </pt>
                <pt idx="853">
                  <v>912.3123123123123</v>
                </pt>
                <pt idx="854">
                  <v>912.9129129129129</v>
                </pt>
                <pt idx="855">
                  <v>913.5135135135135</v>
                </pt>
                <pt idx="856">
                  <v>914.1141141141142</v>
                </pt>
                <pt idx="857">
                  <v>914.7147147147148</v>
                </pt>
                <pt idx="858">
                  <v>915.3153153153153</v>
                </pt>
                <pt idx="859">
                  <v>915.9159159159159</v>
                </pt>
                <pt idx="860">
                  <v>916.5165165165165</v>
                </pt>
                <pt idx="861">
                  <v>917.1171171171171</v>
                </pt>
                <pt idx="862">
                  <v>917.7177177177177</v>
                </pt>
                <pt idx="863">
                  <v>918.3183183183183</v>
                </pt>
                <pt idx="864">
                  <v>918.918918918919</v>
                </pt>
                <pt idx="865">
                  <v>919.5195195195196</v>
                </pt>
                <pt idx="866">
                  <v>920.1201201201201</v>
                </pt>
                <pt idx="867">
                  <v>920.7207207207207</v>
                </pt>
                <pt idx="868">
                  <v>921.3213213213213</v>
                </pt>
                <pt idx="869">
                  <v>921.9219219219219</v>
                </pt>
                <pt idx="870">
                  <v>922.5225225225225</v>
                </pt>
                <pt idx="871">
                  <v>923.1231231231232</v>
                </pt>
                <pt idx="872">
                  <v>923.7237237237238</v>
                </pt>
                <pt idx="873">
                  <v>924.3243243243244</v>
                </pt>
                <pt idx="874">
                  <v>924.9249249249249</v>
                </pt>
                <pt idx="875">
                  <v>925.5255255255255</v>
                </pt>
                <pt idx="876">
                  <v>926.1261261261261</v>
                </pt>
                <pt idx="877">
                  <v>926.7267267267267</v>
                </pt>
                <pt idx="878">
                  <v>927.3273273273273</v>
                </pt>
                <pt idx="879">
                  <v>927.927927927928</v>
                </pt>
                <pt idx="880">
                  <v>928.5285285285286</v>
                </pt>
                <pt idx="881">
                  <v>929.1291291291292</v>
                </pt>
                <pt idx="882">
                  <v>929.7297297297297</v>
                </pt>
                <pt idx="883">
                  <v>930.3303303303303</v>
                </pt>
                <pt idx="884">
                  <v>930.9309309309309</v>
                </pt>
                <pt idx="885">
                  <v>931.5315315315315</v>
                </pt>
                <pt idx="886">
                  <v>932.1321321321321</v>
                </pt>
                <pt idx="887">
                  <v>932.7327327327328</v>
                </pt>
                <pt idx="888">
                  <v>933.3333333333334</v>
                </pt>
                <pt idx="889">
                  <v>933.933933933934</v>
                </pt>
                <pt idx="890">
                  <v>934.5345345345345</v>
                </pt>
                <pt idx="891">
                  <v>935.1351351351351</v>
                </pt>
                <pt idx="892">
                  <v>935.7357357357357</v>
                </pt>
                <pt idx="893">
                  <v>936.3363363363363</v>
                </pt>
                <pt idx="894">
                  <v>936.9369369369369</v>
                </pt>
                <pt idx="895">
                  <v>937.5375375375376</v>
                </pt>
                <pt idx="896">
                  <v>938.1381381381382</v>
                </pt>
                <pt idx="897">
                  <v>938.7387387387388</v>
                </pt>
                <pt idx="898">
                  <v>939.3393393393394</v>
                </pt>
                <pt idx="899">
                  <v>939.9399399399399</v>
                </pt>
                <pt idx="900">
                  <v>940.5405405405405</v>
                </pt>
                <pt idx="901">
                  <v>941.1411411411411</v>
                </pt>
                <pt idx="902">
                  <v>941.7417417417417</v>
                </pt>
                <pt idx="903">
                  <v>942.3423423423424</v>
                </pt>
                <pt idx="904">
                  <v>942.942942942943</v>
                </pt>
                <pt idx="905">
                  <v>943.5435435435436</v>
                </pt>
                <pt idx="906">
                  <v>944.1441441441442</v>
                </pt>
                <pt idx="907">
                  <v>944.7447447447447</v>
                </pt>
                <pt idx="908">
                  <v>945.3453453453453</v>
                </pt>
                <pt idx="909">
                  <v>945.9459459459459</v>
                </pt>
                <pt idx="910">
                  <v>946.5465465465466</v>
                </pt>
                <pt idx="911">
                  <v>947.1471471471472</v>
                </pt>
                <pt idx="912">
                  <v>947.7477477477478</v>
                </pt>
                <pt idx="913">
                  <v>948.3483483483484</v>
                </pt>
                <pt idx="914">
                  <v>948.948948948949</v>
                </pt>
                <pt idx="915">
                  <v>949.5495495495495</v>
                </pt>
                <pt idx="916">
                  <v>950.1501501501501</v>
                </pt>
                <pt idx="917">
                  <v>950.7507507507507</v>
                </pt>
                <pt idx="918">
                  <v>951.3513513513514</v>
                </pt>
                <pt idx="919">
                  <v>951.951951951952</v>
                </pt>
                <pt idx="920">
                  <v>952.5525525525526</v>
                </pt>
                <pt idx="921">
                  <v>953.1531531531532</v>
                </pt>
                <pt idx="922">
                  <v>953.7537537537538</v>
                </pt>
                <pt idx="923">
                  <v>954.3543543543543</v>
                </pt>
                <pt idx="924">
                  <v>954.9549549549549</v>
                </pt>
                <pt idx="925">
                  <v>955.5555555555555</v>
                </pt>
                <pt idx="926">
                  <v>956.1561561561562</v>
                </pt>
                <pt idx="927">
                  <v>956.7567567567568</v>
                </pt>
                <pt idx="928">
                  <v>957.3573573573574</v>
                </pt>
                <pt idx="929">
                  <v>957.957957957958</v>
                </pt>
                <pt idx="930">
                  <v>958.5585585585586</v>
                </pt>
                <pt idx="931">
                  <v>959.1591591591591</v>
                </pt>
                <pt idx="932">
                  <v>959.7597597597597</v>
                </pt>
                <pt idx="933">
                  <v>960.3603603603603</v>
                </pt>
                <pt idx="934">
                  <v>960.960960960961</v>
                </pt>
                <pt idx="935">
                  <v>961.5615615615616</v>
                </pt>
                <pt idx="936">
                  <v>962.1621621621622</v>
                </pt>
                <pt idx="937">
                  <v>962.7627627627628</v>
                </pt>
                <pt idx="938">
                  <v>963.3633633633634</v>
                </pt>
                <pt idx="939">
                  <v>963.9639639639639</v>
                </pt>
                <pt idx="940">
                  <v>964.5645645645645</v>
                </pt>
                <pt idx="941">
                  <v>965.1651651651651</v>
                </pt>
                <pt idx="942">
                  <v>965.7657657657658</v>
                </pt>
                <pt idx="943">
                  <v>966.3663663663664</v>
                </pt>
                <pt idx="944">
                  <v>966.966966966967</v>
                </pt>
                <pt idx="945">
                  <v>967.5675675675676</v>
                </pt>
                <pt idx="946">
                  <v>968.1681681681682</v>
                </pt>
                <pt idx="947">
                  <v>968.7687687687687</v>
                </pt>
                <pt idx="948">
                  <v>969.3693693693693</v>
                </pt>
                <pt idx="949">
                  <v>969.96996996997</v>
                </pt>
                <pt idx="950">
                  <v>970.5705705705706</v>
                </pt>
                <pt idx="951">
                  <v>971.1711711711712</v>
                </pt>
                <pt idx="952">
                  <v>971.7717717717718</v>
                </pt>
                <pt idx="953">
                  <v>972.3723723723724</v>
                </pt>
                <pt idx="954">
                  <v>972.972972972973</v>
                </pt>
                <pt idx="955">
                  <v>973.5735735735735</v>
                </pt>
                <pt idx="956">
                  <v>974.1741741741741</v>
                </pt>
                <pt idx="957">
                  <v>974.7747747747748</v>
                </pt>
                <pt idx="958">
                  <v>975.3753753753754</v>
                </pt>
                <pt idx="959">
                  <v>975.975975975976</v>
                </pt>
                <pt idx="960">
                  <v>976.5765765765766</v>
                </pt>
                <pt idx="961">
                  <v>977.1771771771772</v>
                </pt>
                <pt idx="962">
                  <v>977.7777777777778</v>
                </pt>
                <pt idx="963">
                  <v>978.3783783783784</v>
                </pt>
                <pt idx="964">
                  <v>978.9789789789789</v>
                </pt>
                <pt idx="965">
                  <v>979.5795795795796</v>
                </pt>
                <pt idx="966">
                  <v>980.1801801801802</v>
                </pt>
                <pt idx="967">
                  <v>980.7807807807808</v>
                </pt>
                <pt idx="968">
                  <v>981.3813813813814</v>
                </pt>
                <pt idx="969">
                  <v>981.981981981982</v>
                </pt>
                <pt idx="970">
                  <v>982.5825825825826</v>
                </pt>
                <pt idx="971">
                  <v>983.1831831831832</v>
                </pt>
                <pt idx="972">
                  <v>983.7837837837837</v>
                </pt>
                <pt idx="973">
                  <v>984.3843843843844</v>
                </pt>
                <pt idx="974">
                  <v>984.984984984985</v>
                </pt>
                <pt idx="975">
                  <v>985.5855855855856</v>
                </pt>
                <pt idx="976">
                  <v>986.1861861861862</v>
                </pt>
                <pt idx="977">
                  <v>986.7867867867868</v>
                </pt>
                <pt idx="978">
                  <v>987.3873873873874</v>
                </pt>
                <pt idx="979">
                  <v>987.987987987988</v>
                </pt>
                <pt idx="980">
                  <v>988.5885885885886</v>
                </pt>
                <pt idx="981">
                  <v>989.1891891891892</v>
                </pt>
                <pt idx="982">
                  <v>989.7897897897898</v>
                </pt>
                <pt idx="983">
                  <v>990.3903903903904</v>
                </pt>
                <pt idx="984">
                  <v>990.990990990991</v>
                </pt>
                <pt idx="985">
                  <v>991.5915915915916</v>
                </pt>
                <pt idx="986">
                  <v>992.1921921921922</v>
                </pt>
                <pt idx="987">
                  <v>992.7927927927929</v>
                </pt>
                <pt idx="988">
                  <v>993.3933933933934</v>
                </pt>
                <pt idx="989">
                  <v>993.993993993994</v>
                </pt>
                <pt idx="990">
                  <v>994.5945945945946</v>
                </pt>
                <pt idx="991">
                  <v>995.1951951951952</v>
                </pt>
                <pt idx="992">
                  <v>995.7957957957958</v>
                </pt>
                <pt idx="993">
                  <v>996.3963963963964</v>
                </pt>
                <pt idx="994">
                  <v>996.996996996997</v>
                </pt>
                <pt idx="995">
                  <v>997.5975975975977</v>
                </pt>
                <pt idx="996">
                  <v>998.1981981981982</v>
                </pt>
                <pt idx="997">
                  <v>998.7987987987988</v>
                </pt>
                <pt idx="998">
                  <v>999.3993993993994</v>
                </pt>
                <pt idx="999">
                  <v>1000</v>
                </pt>
              </numCache>
            </numRef>
          </xVal>
          <yVal>
            <numRef>
              <f>measurements!$D$2:$D$1001</f>
              <numCache>
                <formatCode>General</formatCode>
                <ptCount val="1000"/>
                <pt idx="0">
                  <v>40</v>
                </pt>
                <pt idx="1">
                  <v>39.97459975098803</v>
                </pt>
                <pt idx="2">
                  <v>40.06334041308473</v>
                </pt>
                <pt idx="3">
                  <v>40.04953485976367</v>
                </pt>
                <pt idx="4">
                  <v>39.91778758774842</v>
                </pt>
                <pt idx="5">
                  <v>40.12078741114784</v>
                </pt>
                <pt idx="6">
                  <v>40.0242579694985</v>
                </pt>
                <pt idx="7">
                  <v>39.94375789221659</v>
                </pt>
                <pt idx="8">
                  <v>40.12859272957814</v>
                </pt>
                <pt idx="9">
                  <v>40.08442076238962</v>
                </pt>
                <pt idx="10">
                  <v>39.93409949108318</v>
                </pt>
                <pt idx="11">
                  <v>40.17835335338839</v>
                </pt>
                <pt idx="12">
                  <v>40.08981846015539</v>
                </pt>
                <pt idx="13">
                  <v>40.03725532394358</v>
                </pt>
                <pt idx="14">
                  <v>40.16626558962876</v>
                </pt>
                <pt idx="15">
                  <v>40.05279004305111</v>
                </pt>
                <pt idx="16">
                  <v>40.03881910851972</v>
                </pt>
                <pt idx="17">
                  <v>39.98928301633768</v>
                </pt>
                <pt idx="18">
                  <v>40.08971840862235</v>
                </pt>
                <pt idx="19">
                  <v>40.0823843772282</v>
                </pt>
                <pt idx="20">
                  <v>40.04653907943243</v>
                </pt>
                <pt idx="21">
                  <v>39.98329739558835</v>
                </pt>
                <pt idx="22">
                  <v>40.05804578196524</v>
                </pt>
                <pt idx="23">
                  <v>40.04324638289925</v>
                </pt>
                <pt idx="24">
                  <v>39.94335538449224</v>
                </pt>
                <pt idx="25">
                  <v>39.93351588921135</v>
                </pt>
                <pt idx="26">
                  <v>40.09772555021086</v>
                </pt>
                <pt idx="27">
                  <v>39.84563982577997</v>
                </pt>
                <pt idx="28">
                  <v>40.07152690687742</v>
                </pt>
                <pt idx="29">
                  <v>40.01817651148586</v>
                </pt>
                <pt idx="30">
                  <v>40.16243824937991</v>
                </pt>
                <pt idx="31">
                  <v>40.01968305841688</v>
                </pt>
                <pt idx="32">
                  <v>40.11332823290335</v>
                </pt>
                <pt idx="33">
                  <v>40.03025271237576</v>
                </pt>
                <pt idx="34">
                  <v>40.07256969633382</v>
                </pt>
                <pt idx="35">
                  <v>40.12390884857508</v>
                </pt>
                <pt idx="36">
                  <v>40.02947796558897</v>
                </pt>
                <pt idx="37">
                  <v>40.14775608201084</v>
                </pt>
                <pt idx="38">
                  <v>39.99011425740096</v>
                </pt>
                <pt idx="39">
                  <v>40.09478539508511</v>
                </pt>
                <pt idx="40">
                  <v>40.14666686450949</v>
                </pt>
                <pt idx="41">
                  <v>40.1273265981452</v>
                </pt>
                <pt idx="42">
                  <v>40.22953764732809</v>
                </pt>
                <pt idx="43">
                  <v>40.01687626840635</v>
                </pt>
                <pt idx="44">
                  <v>39.96938007905298</v>
                </pt>
                <pt idx="45">
                  <v>40.00195741360825</v>
                </pt>
                <pt idx="46">
                  <v>40.13616377574545</v>
                </pt>
                <pt idx="47">
                  <v>40.12501864363295</v>
                </pt>
                <pt idx="48">
                  <v>40.09525441369551</v>
                </pt>
                <pt idx="49">
                  <v>39.9991593635275</v>
                </pt>
                <pt idx="50">
                  <v>40.15230067041448</v>
                </pt>
                <pt idx="51">
                  <v>39.99496391297805</v>
                </pt>
                <pt idx="52">
                  <v>40.1876792516978</v>
                </pt>
                <pt idx="53">
                  <v>40.32561566041596</v>
                </pt>
                <pt idx="54">
                  <v>40.12842861788899</v>
                </pt>
                <pt idx="55">
                  <v>40.14788807789247</v>
                </pt>
                <pt idx="56">
                  <v>40.06397282714893</v>
                </pt>
                <pt idx="57">
                  <v>39.96078232092563</v>
                </pt>
                <pt idx="58">
                  <v>40.05961552335106</v>
                </pt>
                <pt idx="59">
                  <v>40.02267135391041</v>
                </pt>
                <pt idx="60">
                  <v>39.99664902559085</v>
                </pt>
                <pt idx="61">
                  <v>40.25254142121161</v>
                </pt>
                <pt idx="62">
                  <v>40.13896197006983</v>
                </pt>
                <pt idx="63">
                  <v>40.14992571428879</v>
                </pt>
                <pt idx="64">
                  <v>40.09728433667876</v>
                </pt>
                <pt idx="65">
                  <v>40.11066981297618</v>
                </pt>
                <pt idx="66">
                  <v>40.20419515437504</v>
                </pt>
                <pt idx="67">
                  <v>40.12701422191192</v>
                </pt>
                <pt idx="68">
                  <v>40.17466554797384</v>
                </pt>
                <pt idx="69">
                  <v>40.1191775325189</v>
                </pt>
                <pt idx="70">
                  <v>40.1101727355892</v>
                </pt>
                <pt idx="71">
                  <v>40.02771840936737</v>
                </pt>
                <pt idx="72">
                  <v>39.98481790958762</v>
                </pt>
                <pt idx="73">
                  <v>40.12491911408424</v>
                </pt>
                <pt idx="74">
                  <v>40.15321018846206</v>
                </pt>
                <pt idx="75">
                  <v>40.04868680018193</v>
                </pt>
                <pt idx="76">
                  <v>40.15174652655093</v>
                </pt>
                <pt idx="77">
                  <v>40.16177278713661</v>
                </pt>
                <pt idx="78">
                  <v>39.9880009440675</v>
                </pt>
                <pt idx="79">
                  <v>40.090321723835</v>
                </pt>
                <pt idx="80">
                  <v>40.19920419402619</v>
                </pt>
                <pt idx="81">
                  <v>40.20072059560343</v>
                </pt>
                <pt idx="82">
                  <v>40.08063629270254</v>
                </pt>
                <pt idx="83">
                  <v>40.1888222282137</v>
                </pt>
                <pt idx="84">
                  <v>40.26119689498687</v>
                </pt>
                <pt idx="85">
                  <v>40.24487003594682</v>
                </pt>
                <pt idx="86">
                  <v>40.17842327227457</v>
                </pt>
                <pt idx="87">
                  <v>40.15199211332589</v>
                </pt>
                <pt idx="88">
                  <v>40.14250897227854</v>
                </pt>
                <pt idx="89">
                  <v>40.23375072678321</v>
                </pt>
                <pt idx="90">
                  <v>40.21544443508477</v>
                </pt>
                <pt idx="91">
                  <v>40.25374181844818</v>
                </pt>
                <pt idx="92">
                  <v>40.2175352270562</v>
                </pt>
                <pt idx="93">
                  <v>40.27612472883875</v>
                </pt>
                <pt idx="94">
                  <v>40.2218717839843</v>
                </pt>
                <pt idx="95">
                  <v>40.28080272319428</v>
                </pt>
                <pt idx="96">
                  <v>40.29145915348725</v>
                </pt>
                <pt idx="97">
                  <v>40.16123934104435</v>
                </pt>
                <pt idx="98">
                  <v>40.08480047987736</v>
                </pt>
                <pt idx="99">
                  <v>40.35682430218856</v>
                </pt>
                <pt idx="100">
                  <v>40.25781271175205</v>
                </pt>
                <pt idx="101">
                  <v>40.10409846837227</v>
                </pt>
                <pt idx="102">
                  <v>40.18817119753055</v>
                </pt>
                <pt idx="103">
                  <v>40.31108809765239</v>
                </pt>
                <pt idx="104">
                  <v>40.23106725890005</v>
                </pt>
                <pt idx="105">
                  <v>40.21662145690507</v>
                </pt>
                <pt idx="106">
                  <v>40.37384344308487</v>
                </pt>
                <pt idx="107">
                  <v>40.18221783480169</v>
                </pt>
                <pt idx="108">
                  <v>40.20641765298164</v>
                </pt>
                <pt idx="109">
                  <v>40.29149095645393</v>
                </pt>
                <pt idx="110">
                  <v>40.31016733490277</v>
                </pt>
                <pt idx="111">
                  <v>40.32302983749514</v>
                </pt>
                <pt idx="112">
                  <v>40.36065319676679</v>
                </pt>
                <pt idx="113">
                  <v>40.30811224076758</v>
                </pt>
                <pt idx="114">
                  <v>40.33588822275907</v>
                </pt>
                <pt idx="115">
                  <v>40.28055178481692</v>
                </pt>
                <pt idx="116">
                  <v>40.31089455536865</v>
                </pt>
                <pt idx="117">
                  <v>40.31911040828084</v>
                </pt>
                <pt idx="118">
                  <v>40.33238297754522</v>
                </pt>
                <pt idx="119">
                  <v>40.38168387005656</v>
                </pt>
                <pt idx="120">
                  <v>40.36903562368052</v>
                </pt>
                <pt idx="121">
                  <v>40.33294193978148</v>
                </pt>
                <pt idx="122">
                  <v>40.26949202258746</v>
                </pt>
                <pt idx="123">
                  <v>40.3444898026581</v>
                </pt>
                <pt idx="124">
                  <v>40.34172470868833</v>
                </pt>
                <pt idx="125">
                  <v>40.36434624878897</v>
                </pt>
                <pt idx="126">
                  <v>40.53037441449499</v>
                </pt>
                <pt idx="127">
                  <v>40.31694580935903</v>
                </pt>
                <pt idx="128">
                  <v>40.39766004910986</v>
                </pt>
                <pt idx="129">
                  <v>40.45441670551515</v>
                </pt>
                <pt idx="130">
                  <v>40.38187566718619</v>
                </pt>
                <pt idx="131">
                  <v>40.56619128595787</v>
                </pt>
                <pt idx="132">
                  <v>40.35408049328608</v>
                </pt>
                <pt idx="133">
                  <v>40.41544192414771</v>
                </pt>
                <pt idx="134">
                  <v>40.33083204006336</v>
                </pt>
                <pt idx="135">
                  <v>40.371866154039</v>
                </pt>
                <pt idx="136">
                  <v>40.42518373748118</v>
                </pt>
                <pt idx="137">
                  <v>40.47828282112143</v>
                </pt>
                <pt idx="138">
                  <v>40.44144343754565</v>
                </pt>
                <pt idx="139">
                  <v>40.52200956264535</v>
                </pt>
                <pt idx="140">
                  <v>40.41907411143953</v>
                </pt>
                <pt idx="141">
                  <v>40.4055145043349</v>
                </pt>
                <pt idx="142">
                  <v>40.6538483684064</v>
                </pt>
                <pt idx="143">
                  <v>40.4745342841452</v>
                </pt>
                <pt idx="144">
                  <v>40.3909257996137</v>
                </pt>
                <pt idx="145">
                  <v>40.39845479460822</v>
                </pt>
                <pt idx="146">
                  <v>40.38411476147723</v>
                </pt>
                <pt idx="147">
                  <v>40.54000879771036</v>
                </pt>
                <pt idx="148">
                  <v>40.44150712813008</v>
                </pt>
                <pt idx="149">
                  <v>40.48643945534022</v>
                </pt>
                <pt idx="150">
                  <v>40.47678109183506</v>
                </pt>
                <pt idx="151">
                  <v>40.54600977292444</v>
                </pt>
                <pt idx="152">
                  <v>40.42539578060472</v>
                </pt>
                <pt idx="153">
                  <v>40.41274983760825</v>
                </pt>
                <pt idx="154">
                  <v>40.52241413814737</v>
                </pt>
                <pt idx="155">
                  <v>40.55823527055235</v>
                </pt>
                <pt idx="156">
                  <v>40.54246173353042</v>
                </pt>
                <pt idx="157">
                  <v>40.45681490781774</v>
                </pt>
                <pt idx="158">
                  <v>40.58149246390867</v>
                </pt>
                <pt idx="159">
                  <v>40.47351664685192</v>
                </pt>
                <pt idx="160">
                  <v>40.49704259518083</v>
                </pt>
                <pt idx="161">
                  <v>40.46899682508485</v>
                </pt>
                <pt idx="162">
                  <v>40.65435936948319</v>
                </pt>
                <pt idx="163">
                  <v>40.60669909998301</v>
                </pt>
                <pt idx="164">
                  <v>40.6101874957759</v>
                </pt>
                <pt idx="165">
                  <v>40.6673304429626</v>
                </pt>
                <pt idx="166">
                  <v>40.79833269543513</v>
                </pt>
                <pt idx="167">
                  <v>40.44235047248801</v>
                </pt>
                <pt idx="168">
                  <v>40.52578566291784</v>
                </pt>
                <pt idx="169">
                  <v>40.54132726767257</v>
                </pt>
                <pt idx="170">
                  <v>40.52831826811927</v>
                </pt>
                <pt idx="171">
                  <v>40.51593563149508</v>
                </pt>
                <pt idx="172">
                  <v>40.583923190596</v>
                </pt>
                <pt idx="173">
                  <v>40.51631376518466</v>
                </pt>
                <pt idx="174">
                  <v>40.64618434252269</v>
                </pt>
                <pt idx="175">
                  <v>40.62924674623454</v>
                </pt>
                <pt idx="176">
                  <v>40.66931290177587</v>
                </pt>
                <pt idx="177">
                  <v>40.67715716920024</v>
                </pt>
                <pt idx="178">
                  <v>40.69047503011168</v>
                </pt>
                <pt idx="179">
                  <v>40.61804340045179</v>
                </pt>
                <pt idx="180">
                  <v>40.82327399950525</v>
                </pt>
                <pt idx="181">
                  <v>40.67798693388963</v>
                </pt>
                <pt idx="182">
                  <v>40.51586580801661</v>
                </pt>
                <pt idx="183">
                  <v>40.59028761402113</v>
                </pt>
                <pt idx="184">
                  <v>40.53683017213211</v>
                </pt>
                <pt idx="185">
                  <v>40.683028276964</v>
                </pt>
                <pt idx="186">
                  <v>40.67744524344004</v>
                </pt>
                <pt idx="187">
                  <v>40.65523951752069</v>
                </pt>
                <pt idx="188">
                  <v>40.85908602634014</v>
                </pt>
                <pt idx="189">
                  <v>40.74760207538225</v>
                </pt>
                <pt idx="190">
                  <v>40.76721465656178</v>
                </pt>
                <pt idx="191">
                  <v>40.64005477323113</v>
                </pt>
                <pt idx="192">
                  <v>40.63999213525865</v>
                </pt>
                <pt idx="193">
                  <v>40.72821913714177</v>
                </pt>
                <pt idx="194">
                  <v>40.74443282201123</v>
                </pt>
                <pt idx="195">
                  <v>40.5873701491848</v>
                </pt>
                <pt idx="196">
                  <v>40.72669729467017</v>
                </pt>
                <pt idx="197">
                  <v>40.74745705300828</v>
                </pt>
                <pt idx="198">
                  <v>40.73429012275238</v>
                </pt>
                <pt idx="199">
                  <v>40.69156162689762</v>
                </pt>
                <pt idx="200">
                  <v>40.71855958113081</v>
                </pt>
                <pt idx="201">
                  <v>40.75262062938379</v>
                </pt>
                <pt idx="202">
                  <v>40.77903647510959</v>
                </pt>
                <pt idx="203">
                  <v>40.82511375800216</v>
                </pt>
                <pt idx="204">
                  <v>40.86811045189766</v>
                </pt>
                <pt idx="205">
                  <v>40.76295794975002</v>
                </pt>
                <pt idx="206">
                  <v>40.75482810076495</v>
                </pt>
                <pt idx="207">
                  <v>40.83109763164081</v>
                </pt>
                <pt idx="208">
                  <v>40.84966584833702</v>
                </pt>
                <pt idx="209">
                  <v>40.77072254532541</v>
                </pt>
                <pt idx="210">
                  <v>40.87329639135179</v>
                </pt>
                <pt idx="211">
                  <v>40.89298285187206</v>
                </pt>
                <pt idx="212">
                  <v>40.92244561126635</v>
                </pt>
                <pt idx="213">
                  <v>40.96581338440954</v>
                </pt>
                <pt idx="214">
                  <v>40.75861258849957</v>
                </pt>
                <pt idx="215">
                  <v>40.83335586697964</v>
                </pt>
                <pt idx="216">
                  <v>40.83740314475804</v>
                </pt>
                <pt idx="217">
                  <v>40.83284958846026</v>
                </pt>
                <pt idx="218">
                  <v>40.79288546265138</v>
                </pt>
                <pt idx="219">
                  <v>40.73004790067414</v>
                </pt>
                <pt idx="220">
                  <v>40.86030780320668</v>
                </pt>
                <pt idx="221">
                  <v>40.79535869758855</v>
                </pt>
                <pt idx="222">
                  <v>40.86757235768291</v>
                </pt>
                <pt idx="223">
                  <v>40.80096607658886</v>
                </pt>
                <pt idx="224">
                  <v>40.78024346708768</v>
                </pt>
                <pt idx="225">
                  <v>40.89061543187503</v>
                </pt>
                <pt idx="226">
                  <v>40.88752854381885</v>
                </pt>
                <pt idx="227">
                  <v>40.92530746329232</v>
                </pt>
                <pt idx="228">
                  <v>41.05726992960712</v>
                </pt>
                <pt idx="229">
                  <v>40.90794478487341</v>
                </pt>
                <pt idx="230">
                  <v>40.92785288134439</v>
                </pt>
                <pt idx="231">
                  <v>40.80604914698685</v>
                </pt>
                <pt idx="232">
                  <v>40.79243125980956</v>
                </pt>
                <pt idx="233">
                  <v>41.02506121471841</v>
                </pt>
                <pt idx="234">
                  <v>40.82752781787148</v>
                </pt>
                <pt idx="235">
                  <v>40.8207815103283</v>
                </pt>
                <pt idx="236">
                  <v>40.90397863211913</v>
                </pt>
                <pt idx="237">
                  <v>40.90261853882663</v>
                </pt>
                <pt idx="238">
                  <v>40.84027789934056</v>
                </pt>
                <pt idx="239">
                  <v>40.89064140144045</v>
                </pt>
                <pt idx="240">
                  <v>41.01586577988569</v>
                </pt>
                <pt idx="241">
                  <v>40.85542761958486</v>
                </pt>
                <pt idx="242">
                  <v>40.81071894035836</v>
                </pt>
                <pt idx="243">
                  <v>40.99983945258752</v>
                </pt>
                <pt idx="244">
                  <v>40.9659479063152</v>
                </pt>
                <pt idx="245">
                  <v>40.87896722045225</v>
                </pt>
                <pt idx="246">
                  <v>40.8039916978926</v>
                </pt>
                <pt idx="247">
                  <v>40.87286278483305</v>
                </pt>
                <pt idx="248">
                  <v>40.92983461745479</v>
                </pt>
                <pt idx="249">
                  <v>41.02915329071215</v>
                </pt>
                <pt idx="250">
                  <v>40.85457128357293</v>
                </pt>
                <pt idx="251">
                  <v>40.93224389884581</v>
                </pt>
                <pt idx="252">
                  <v>40.99443363083667</v>
                </pt>
                <pt idx="253">
                  <v>40.75124578004446</v>
                </pt>
                <pt idx="254">
                  <v>41.02568335889516</v>
                </pt>
                <pt idx="255">
                  <v>40.84952558441233</v>
                </pt>
                <pt idx="256">
                  <v>40.97173000774256</v>
                </pt>
                <pt idx="257">
                  <v>40.96586106801104</v>
                </pt>
                <pt idx="258">
                  <v>41.03375645092363</v>
                </pt>
                <pt idx="259">
                  <v>40.99183348545855</v>
                </pt>
                <pt idx="260">
                  <v>40.75825298899965</v>
                </pt>
                <pt idx="261">
                  <v>40.88623713634141</v>
                </pt>
                <pt idx="262">
                  <v>40.96056557557811</v>
                </pt>
                <pt idx="263">
                  <v>40.93430682231961</v>
                </pt>
                <pt idx="264">
                  <v>40.9884164266972</v>
                </pt>
                <pt idx="265">
                  <v>41.01356553413176</v>
                </pt>
                <pt idx="266">
                  <v>40.99920728630111</v>
                </pt>
                <pt idx="267">
                  <v>40.93341042718971</v>
                </pt>
                <pt idx="268">
                  <v>40.80277314669888</v>
                </pt>
                <pt idx="269">
                  <v>40.91387580594994</v>
                </pt>
                <pt idx="270">
                  <v>40.98336460399196</v>
                </pt>
                <pt idx="271">
                  <v>40.86246703225312</v>
                </pt>
                <pt idx="272">
                  <v>40.99975946254199</v>
                </pt>
                <pt idx="273">
                  <v>41.02139085958191</v>
                </pt>
                <pt idx="274">
                  <v>40.95823816550017</v>
                </pt>
                <pt idx="275">
                  <v>40.7022636208259</v>
                </pt>
                <pt idx="276">
                  <v>40.84430425743471</v>
                </pt>
                <pt idx="277">
                  <v>41.09654024267466</v>
                </pt>
                <pt idx="278">
                  <v>40.90092472205001</v>
                </pt>
                <pt idx="279">
                  <v>40.78482819088396</v>
                </pt>
                <pt idx="280">
                  <v>41.04120105748856</v>
                </pt>
                <pt idx="281">
                  <v>40.94218152340854</v>
                </pt>
                <pt idx="282">
                  <v>41.02815082504628</v>
                </pt>
                <pt idx="283">
                  <v>40.96046602872856</v>
                </pt>
                <pt idx="284">
                  <v>40.9734596224609</v>
                </pt>
                <pt idx="285">
                  <v>40.96419359564582</v>
                </pt>
                <pt idx="286">
                  <v>40.989242921813</v>
                </pt>
                <pt idx="287">
                  <v>41.11384298970132</v>
                </pt>
                <pt idx="288">
                  <v>41.0074481423229</v>
                </pt>
                <pt idx="289">
                  <v>40.80137467441035</v>
                </pt>
                <pt idx="290">
                  <v>40.961484775397</v>
                </pt>
                <pt idx="291">
                  <v>41.01493697590873</v>
                </pt>
                <pt idx="292">
                  <v>41.01761866975888</v>
                </pt>
                <pt idx="293">
                  <v>40.88497656063224</v>
                </pt>
                <pt idx="294">
                  <v>41.00992199289222</v>
                </pt>
                <pt idx="295">
                  <v>40.98848731947958</v>
                </pt>
                <pt idx="296">
                  <v>41.11753174046478</v>
                </pt>
                <pt idx="297">
                  <v>40.84911449473964</v>
                </pt>
                <pt idx="298">
                  <v>40.86582971467904</v>
                </pt>
                <pt idx="299">
                  <v>40.87916319805902</v>
                </pt>
                <pt idx="300">
                  <v>40.86159076572775</v>
                </pt>
                <pt idx="301">
                  <v>40.82668859410761</v>
                </pt>
                <pt idx="302">
                  <v>40.67388490127959</v>
                </pt>
                <pt idx="303">
                  <v>40.85705973784375</v>
                </pt>
                <pt idx="304">
                  <v>40.91825027984244</v>
                </pt>
                <pt idx="305">
                  <v>40.84604015440708</v>
                </pt>
                <pt idx="306">
                  <v>41.03705615658634</v>
                </pt>
                <pt idx="307">
                  <v>40.87995616722952</v>
                </pt>
                <pt idx="308">
                  <v>40.97876275678306</v>
                </pt>
                <pt idx="309">
                  <v>40.89292351605311</v>
                </pt>
                <pt idx="310">
                  <v>40.93458829036308</v>
                </pt>
                <pt idx="311">
                  <v>40.88721849576776</v>
                </pt>
                <pt idx="312">
                  <v>40.97072434222002</v>
                </pt>
                <pt idx="313">
                  <v>40.86197936411518</v>
                </pt>
                <pt idx="314">
                  <v>40.89341808957082</v>
                </pt>
                <pt idx="315">
                  <v>40.8792022026041</v>
                </pt>
                <pt idx="316">
                  <v>40.82294414717458</v>
                </pt>
                <pt idx="317">
                  <v>40.87446264522539</v>
                </pt>
                <pt idx="318">
                  <v>41.01681908992437</v>
                </pt>
                <pt idx="319">
                  <v>40.81238902956988</v>
                </pt>
                <pt idx="320">
                  <v>40.86348045901669</v>
                </pt>
                <pt idx="321">
                  <v>40.92639939146</v>
                </pt>
                <pt idx="322">
                  <v>40.91280392074383</v>
                </pt>
                <pt idx="323">
                  <v>40.81828179152326</v>
                </pt>
                <pt idx="324">
                  <v>40.62238991173908</v>
                </pt>
                <pt idx="325">
                  <v>40.85007095684982</v>
                </pt>
                <pt idx="326">
                  <v>40.62680920065426</v>
                </pt>
                <pt idx="327">
                  <v>40.91755471830586</v>
                </pt>
                <pt idx="328">
                  <v>40.80907194639507</v>
                </pt>
                <pt idx="329">
                  <v>40.87100547057897</v>
                </pt>
                <pt idx="330">
                  <v>40.71434490899713</v>
                </pt>
                <pt idx="331">
                  <v>40.65776172083736</v>
                </pt>
                <pt idx="332">
                  <v>40.79823898908442</v>
                </pt>
                <pt idx="333">
                  <v>40.77007602095318</v>
                </pt>
                <pt idx="334">
                  <v>40.72879756598804</v>
                </pt>
                <pt idx="335">
                  <v>40.7702226905509</v>
                </pt>
                <pt idx="336">
                  <v>40.98014757855196</v>
                </pt>
                <pt idx="337">
                  <v>40.82079317631839</v>
                </pt>
                <pt idx="338">
                  <v>40.83324649497562</v>
                </pt>
                <pt idx="339">
                  <v>40.81203562116153</v>
                </pt>
                <pt idx="340">
                  <v>40.85809183213711</v>
                </pt>
                <pt idx="341">
                  <v>40.71972497961927</v>
                </pt>
                <pt idx="342">
                  <v>40.56572885378616</v>
                </pt>
                <pt idx="343">
                  <v>40.71018662951678</v>
                </pt>
                <pt idx="344">
                  <v>40.78536237384691</v>
                </pt>
                <pt idx="345">
                  <v>40.63797722848253</v>
                </pt>
                <pt idx="346">
                  <v>40.69657897602318</v>
                </pt>
                <pt idx="347">
                  <v>40.65046440709136</v>
                </pt>
                <pt idx="348">
                  <v>40.82107828707191</v>
                </pt>
                <pt idx="349">
                  <v>40.75597616680319</v>
                </pt>
                <pt idx="350">
                  <v>40.74324167240924</v>
                </pt>
                <pt idx="351">
                  <v>40.73594195083678</v>
                </pt>
                <pt idx="352">
                  <v>40.67832736782915</v>
                </pt>
                <pt idx="353">
                  <v>40.69220473060961</v>
                </pt>
                <pt idx="354">
                  <v>40.57667924198286</v>
                </pt>
                <pt idx="355">
                  <v>40.49167467698316</v>
                </pt>
                <pt idx="356">
                  <v>40.6736961673656</v>
                </pt>
                <pt idx="357">
                  <v>40.68271350370028</v>
                </pt>
                <pt idx="358">
                  <v>40.74864634989787</v>
                </pt>
                <pt idx="359">
                  <v>40.77273055591922</v>
                </pt>
                <pt idx="360">
                  <v>40.76775096942334</v>
                </pt>
                <pt idx="361">
                  <v>40.5574467636437</v>
                </pt>
                <pt idx="362">
                  <v>40.60425641305739</v>
                </pt>
                <pt idx="363">
                  <v>40.6660259485205</v>
                </pt>
                <pt idx="364">
                  <v>40.82532698769893</v>
                </pt>
                <pt idx="365">
                  <v>40.73637294800852</v>
                </pt>
                <pt idx="366">
                  <v>40.70272331627155</v>
                </pt>
                <pt idx="367">
                  <v>40.5773722886282</v>
                </pt>
                <pt idx="368">
                  <v>40.53298147556643</v>
                </pt>
                <pt idx="369">
                  <v>40.66201159755234</v>
                </pt>
                <pt idx="370">
                  <v>40.50612801784744</v>
                </pt>
                <pt idx="371">
                  <v>40.57040939588986</v>
                </pt>
                <pt idx="372">
                  <v>40.57562785699329</v>
                </pt>
                <pt idx="373">
                  <v>40.70759219289081</v>
                </pt>
                <pt idx="374">
                  <v>40.54715682645818</v>
                </pt>
                <pt idx="375">
                  <v>40.37579115247637</v>
                </pt>
                <pt idx="376">
                  <v>40.60671117913206</v>
                </pt>
                <pt idx="377">
                  <v>40.50588512325918</v>
                </pt>
                <pt idx="378">
                  <v>40.56069617371661</v>
                </pt>
                <pt idx="379">
                  <v>40.54585643327814</v>
                </pt>
                <pt idx="380">
                  <v>40.52643261105847</v>
                </pt>
                <pt idx="381">
                  <v>40.60712197370819</v>
                </pt>
                <pt idx="382">
                  <v>40.41686164411229</v>
                </pt>
                <pt idx="383">
                  <v>40.49375671419786</v>
                </pt>
                <pt idx="384">
                  <v>40.585499377304</v>
                </pt>
                <pt idx="385">
                  <v>40.47734005575052</v>
                </pt>
                <pt idx="386">
                  <v>40.39348528659005</v>
                </pt>
                <pt idx="387">
                  <v>40.57143018211409</v>
                </pt>
                <pt idx="388">
                  <v>40.60358261894756</v>
                </pt>
                <pt idx="389">
                  <v>40.5059584679933</v>
                </pt>
                <pt idx="390">
                  <v>40.34854755761724</v>
                </pt>
                <pt idx="391">
                  <v>40.55778429632711</v>
                </pt>
                <pt idx="392">
                  <v>40.3644418556534</v>
                </pt>
                <pt idx="393">
                  <v>40.51789788756729</v>
                </pt>
                <pt idx="394">
                  <v>40.41819298259255</v>
                </pt>
                <pt idx="395">
                  <v>40.39243433015567</v>
                </pt>
                <pt idx="396">
                  <v>40.44593541813537</v>
                </pt>
                <pt idx="397">
                  <v>40.46272660784049</v>
                </pt>
                <pt idx="398">
                  <v>40.42199143972432</v>
                </pt>
                <pt idx="399">
                  <v>40.51679755630235</v>
                </pt>
                <pt idx="400">
                  <v>40.43022442180494</v>
                </pt>
                <pt idx="401">
                  <v>40.54056934536669</v>
                </pt>
                <pt idx="402">
                  <v>40.4809273650666</v>
                </pt>
                <pt idx="403">
                  <v>40.39894357704286</v>
                </pt>
                <pt idx="404">
                  <v>40.38182264948092</v>
                </pt>
                <pt idx="405">
                  <v>40.31568267393636</v>
                </pt>
                <pt idx="406">
                  <v>40.46716019451845</v>
                </pt>
                <pt idx="407">
                  <v>40.41198806554117</v>
                </pt>
                <pt idx="408">
                  <v>40.24706703338386</v>
                </pt>
                <pt idx="409">
                  <v>40.39050684960533</v>
                </pt>
                <pt idx="410">
                  <v>40.35783608888686</v>
                </pt>
                <pt idx="411">
                  <v>40.5525608200046</v>
                </pt>
                <pt idx="412">
                  <v>40.28690474820329</v>
                </pt>
                <pt idx="413">
                  <v>40.30447158711453</v>
                </pt>
                <pt idx="414">
                  <v>40.50526156586286</v>
                </pt>
                <pt idx="415">
                  <v>40.52172063428475</v>
                </pt>
                <pt idx="416">
                  <v>40.3503272679453</v>
                </pt>
                <pt idx="417">
                  <v>40.35613555933779</v>
                </pt>
                <pt idx="418">
                  <v>40.45280742401923</v>
                </pt>
                <pt idx="419">
                  <v>40.21417584354952</v>
                </pt>
                <pt idx="420">
                  <v>40.24831203798334</v>
                </pt>
                <pt idx="421">
                  <v>40.37164041987585</v>
                </pt>
                <pt idx="422">
                  <v>40.5150091154302</v>
                </pt>
                <pt idx="423">
                  <v>40.35310480855412</v>
                </pt>
                <pt idx="424">
                  <v>40.3930094041626</v>
                </pt>
                <pt idx="425">
                  <v>40.47263406544999</v>
                </pt>
                <pt idx="426">
                  <v>40.54750268716177</v>
                </pt>
                <pt idx="427">
                  <v>40.32984882974552</v>
                </pt>
                <pt idx="428">
                  <v>40.37171766425099</v>
                </pt>
                <pt idx="429">
                  <v>40.51591928130775</v>
                </pt>
                <pt idx="430">
                  <v>40.24549081285081</v>
                </pt>
                <pt idx="431">
                  <v>40.44660601722777</v>
                </pt>
                <pt idx="432">
                  <v>40.28008720077113</v>
                </pt>
                <pt idx="433">
                  <v>40.36692252439768</v>
                </pt>
                <pt idx="434">
                  <v>40.33650612411463</v>
                </pt>
                <pt idx="435">
                  <v>40.27648349298648</v>
                </pt>
                <pt idx="436">
                  <v>40.27170213826263</v>
                </pt>
                <pt idx="437">
                  <v>40.36970564961668</v>
                </pt>
                <pt idx="438">
                  <v>40.4244934310432</v>
                </pt>
                <pt idx="439">
                  <v>40.33174399160882</v>
                </pt>
                <pt idx="440">
                  <v>40.34501860876534</v>
                </pt>
                <pt idx="441">
                  <v>40.38240346619893</v>
                </pt>
                <pt idx="442">
                  <v>40.25629259832596</v>
                </pt>
                <pt idx="443">
                  <v>40.3905218998631</v>
                </pt>
                <pt idx="444">
                  <v>40.39422945968746</v>
                </pt>
                <pt idx="445">
                  <v>40.53431802600573</v>
                </pt>
                <pt idx="446">
                  <v>40.29329518913032</v>
                </pt>
                <pt idx="447">
                  <v>40.28410158121613</v>
                </pt>
                <pt idx="448">
                  <v>40.37963831441815</v>
                </pt>
                <pt idx="449">
                  <v>40.38102994965725</v>
                </pt>
                <pt idx="450">
                  <v>40.27008221625904</v>
                </pt>
                <pt idx="451">
                  <v>40.27803011257156</v>
                </pt>
                <pt idx="452">
                  <v>40.35097327966707</v>
                </pt>
                <pt idx="453">
                  <v>40.23888090669877</v>
                </pt>
                <pt idx="454">
                  <v>40.26965432627903</v>
                </pt>
                <pt idx="455">
                  <v>40.30707787024468</v>
                </pt>
                <pt idx="456">
                  <v>40.37700240990843</v>
                </pt>
                <pt idx="457">
                  <v>40.24637923454728</v>
                </pt>
                <pt idx="458">
                  <v>40.14477861964338</v>
                </pt>
                <pt idx="459">
                  <v>40.13626580015597</v>
                </pt>
                <pt idx="460">
                  <v>40.18626628868216</v>
                </pt>
                <pt idx="461">
                  <v>40.17939273962369</v>
                </pt>
                <pt idx="462">
                  <v>40.26950480145273</v>
                </pt>
                <pt idx="463">
                  <v>40.18419105713075</v>
                </pt>
                <pt idx="464">
                  <v>40.2205088275978</v>
                </pt>
                <pt idx="465">
                  <v>40.21222972738358</v>
                </pt>
                <pt idx="466">
                  <v>40.23634265912164</v>
                </pt>
                <pt idx="467">
                  <v>40.37480936384535</v>
                </pt>
                <pt idx="468">
                  <v>40.31938934346547</v>
                </pt>
                <pt idx="469">
                  <v>40.26514697512802</v>
                </pt>
                <pt idx="470">
                  <v>40.22439597561358</v>
                </pt>
                <pt idx="471">
                  <v>40.22403912331637</v>
                </pt>
                <pt idx="472">
                  <v>40.28233517113032</v>
                </pt>
                <pt idx="473">
                  <v>40.30026464248726</v>
                </pt>
                <pt idx="474">
                  <v>40.17833523731504</v>
                </pt>
                <pt idx="475">
                  <v>40.25127441737948</v>
                </pt>
                <pt idx="476">
                  <v>40.08323547538283</v>
                </pt>
                <pt idx="477">
                  <v>40.26010898612255</v>
                </pt>
                <pt idx="478">
                  <v>40.30154844424796</v>
                </pt>
                <pt idx="479">
                  <v>40.21557346208112</v>
                </pt>
                <pt idx="480">
                  <v>40.38070145808733</v>
                </pt>
                <pt idx="481">
                  <v>40.16227856638213</v>
                </pt>
                <pt idx="482">
                  <v>40.24756934102335</v>
                </pt>
                <pt idx="483">
                  <v>40.22470286477284</v>
                </pt>
                <pt idx="484">
                  <v>40.21693821271217</v>
                </pt>
                <pt idx="485">
                  <v>40.21320807704733</v>
                </pt>
                <pt idx="486">
                  <v>40.2283129414773</v>
                </pt>
                <pt idx="487">
                  <v>40.28497103576369</v>
                </pt>
                <pt idx="488">
                  <v>40.32474240781636</v>
                </pt>
                <pt idx="489">
                  <v>40.21173232594906</v>
                </pt>
                <pt idx="490">
                  <v>40.27452644148548</v>
                </pt>
                <pt idx="491">
                  <v>40.15054891385856</v>
                </pt>
                <pt idx="492">
                  <v>40.26535647298825</v>
                </pt>
                <pt idx="493">
                  <v>40.14051150408343</v>
                </pt>
                <pt idx="494">
                  <v>40.28611581891097</v>
                </pt>
                <pt idx="495">
                  <v>40.37310830523362</v>
                </pt>
                <pt idx="496">
                  <v>40.1838865687219</v>
                </pt>
                <pt idx="497">
                  <v>40.01564871533655</v>
                </pt>
                <pt idx="498">
                  <v>40.14460839618676</v>
                </pt>
                <pt idx="499">
                  <v>40.28440986450155</v>
                </pt>
                <pt idx="500">
                  <v>40.22751568466058</v>
                </pt>
                <pt idx="501">
                  <v>40.20059687312185</v>
                </pt>
                <pt idx="502">
                  <v>40.25879655467434</v>
                </pt>
                <pt idx="503">
                  <v>40.21428423197298</v>
                </pt>
                <pt idx="504">
                  <v>40.27037693380071</v>
                </pt>
                <pt idx="505">
                  <v>40.24395039643183</v>
                </pt>
                <pt idx="506">
                  <v>40.28957728130774</v>
                </pt>
                <pt idx="507">
                  <v>40.19399737829794</v>
                </pt>
                <pt idx="508">
                  <v>40.23517514403303</v>
                </pt>
                <pt idx="509">
                  <v>40.13565373512359</v>
                </pt>
                <pt idx="510">
                  <v>40.10958591257124</v>
                </pt>
                <pt idx="511">
                  <v>40.29173299437893</v>
                </pt>
                <pt idx="512">
                  <v>40.16998725567563</v>
                </pt>
                <pt idx="513">
                  <v>40.21459168277305</v>
                </pt>
                <pt idx="514">
                  <v>40.15762241701778</v>
                </pt>
                <pt idx="515">
                  <v>40.09833612878659</v>
                </pt>
                <pt idx="516">
                  <v>40.14368292651779</v>
                </pt>
                <pt idx="517">
                  <v>40.25524404021015</v>
                </pt>
                <pt idx="518">
                  <v>40.18235781470752</v>
                </pt>
                <pt idx="519">
                  <v>39.99860926500481</v>
                </pt>
                <pt idx="520">
                  <v>40.11591103711709</v>
                </pt>
                <pt idx="521">
                  <v>40.27333308182544</v>
                </pt>
                <pt idx="522">
                  <v>40.11128085868788</v>
                </pt>
                <pt idx="523">
                  <v>39.98199791427946</v>
                </pt>
                <pt idx="524">
                  <v>40.27514881549529</v>
                </pt>
                <pt idx="525">
                  <v>40.17598260516216</v>
                </pt>
                <pt idx="526">
                  <v>40.113494582297</v>
                </pt>
                <pt idx="527">
                  <v>40.08710519785688</v>
                </pt>
                <pt idx="528">
                  <v>40.20114885753356</v>
                </pt>
                <pt idx="529">
                  <v>40.06896366849261</v>
                </pt>
                <pt idx="530">
                  <v>40.2019645012395</v>
                </pt>
                <pt idx="531">
                  <v>40.15128171238259</v>
                </pt>
                <pt idx="532">
                  <v>40.12530363446152</v>
                </pt>
                <pt idx="533">
                  <v>40.11521456418305</v>
                </pt>
                <pt idx="534">
                  <v>40.08744195052518</v>
                </pt>
                <pt idx="535">
                  <v>40.1829787228167</v>
                </pt>
                <pt idx="536">
                  <v>40.02801068938265</v>
                </pt>
                <pt idx="537">
                  <v>39.96541755350278</v>
                </pt>
                <pt idx="538">
                  <v>40.14228341267393</v>
                </pt>
                <pt idx="539">
                  <v>40.14160743062709</v>
                </pt>
                <pt idx="540">
                  <v>40.12753165534296</v>
                </pt>
                <pt idx="541">
                  <v>40.1197587673432</v>
                </pt>
                <pt idx="542">
                  <v>40.05954982021623</v>
                </pt>
                <pt idx="543">
                  <v>40.14626890319404</v>
                </pt>
                <pt idx="544">
                  <v>40.07772780549264</v>
                </pt>
                <pt idx="545">
                  <v>40.04053070384256</v>
                </pt>
                <pt idx="546">
                  <v>40.05270119591611</v>
                </pt>
                <pt idx="547">
                  <v>40.2374819658308</v>
                </pt>
                <pt idx="548">
                  <v>39.93523674982495</v>
                </pt>
                <pt idx="549">
                  <v>40.11224785204073</v>
                </pt>
                <pt idx="550">
                  <v>39.93619200391067</v>
                </pt>
                <pt idx="551">
                  <v>40.06014440174014</v>
                </pt>
                <pt idx="552">
                  <v>40.03242140902901</v>
                </pt>
                <pt idx="553">
                  <v>39.89864428660712</v>
                </pt>
                <pt idx="554">
                  <v>40.09493098179275</v>
                </pt>
                <pt idx="555">
                  <v>40.03179289703731</v>
                </pt>
                <pt idx="556">
                  <v>39.89267399024854</v>
                </pt>
                <pt idx="557">
                  <v>40.12621711729471</v>
                </pt>
                <pt idx="558">
                  <v>40.17231996574593</v>
                </pt>
                <pt idx="559">
                  <v>40.17522384583862</v>
                </pt>
                <pt idx="560">
                  <v>40.0832514467706</v>
                </pt>
                <pt idx="561">
                  <v>40.05676718694475</v>
                </pt>
                <pt idx="562">
                  <v>40.15790919110253</v>
                </pt>
                <pt idx="563">
                  <v>40.18484793010464</v>
                </pt>
                <pt idx="564">
                  <v>40.13956969806442</v>
                </pt>
                <pt idx="565">
                  <v>39.97221443507583</v>
                </pt>
                <pt idx="566">
                  <v>40.06232444799947</v>
                </pt>
                <pt idx="567">
                  <v>40.0800836214493</v>
                </pt>
                <pt idx="568">
                  <v>39.89888436160287</v>
                </pt>
                <pt idx="569">
                  <v>40.07995973264957</v>
                </pt>
                <pt idx="570">
                  <v>40.22303299830076</v>
                </pt>
                <pt idx="571">
                  <v>40.0911967573437</v>
                </pt>
                <pt idx="572">
                  <v>40.15670837821342</v>
                </pt>
                <pt idx="573">
                  <v>40.05232703845265</v>
                </pt>
                <pt idx="574">
                  <v>40.03071977729062</v>
                </pt>
                <pt idx="575">
                  <v>40.06598697605411</v>
                </pt>
                <pt idx="576">
                  <v>39.96915156674335</v>
                </pt>
                <pt idx="577">
                  <v>39.95627229346317</v>
                </pt>
                <pt idx="578">
                  <v>40.13365921386532</v>
                </pt>
                <pt idx="579">
                  <v>40.14114645469463</v>
                </pt>
                <pt idx="580">
                  <v>39.95109819495281</v>
                </pt>
                <pt idx="581">
                  <v>40.10687738243581</v>
                </pt>
                <pt idx="582">
                  <v>40.02155432538233</v>
                </pt>
                <pt idx="583">
                  <v>40.05479203779565</v>
                </pt>
                <pt idx="584">
                  <v>40.0635433634428</v>
                </pt>
                <pt idx="585">
                  <v>40.10541442510633</v>
                </pt>
                <pt idx="586">
                  <v>40.03164605125994</v>
                </pt>
                <pt idx="587">
                  <v>40.13702514616705</v>
                </pt>
                <pt idx="588">
                  <v>40.04816987616611</v>
                </pt>
                <pt idx="589">
                  <v>40.07257700682463</v>
                </pt>
                <pt idx="590">
                  <v>39.95522710589939</v>
                </pt>
                <pt idx="591">
                  <v>40.19384678935031</v>
                </pt>
                <pt idx="592">
                  <v>40.05802579638623</v>
                </pt>
                <pt idx="593">
                  <v>40.07678477820119</v>
                </pt>
                <pt idx="594">
                  <v>39.89041441490979</v>
                </pt>
                <pt idx="595">
                  <v>39.95259619187742</v>
                </pt>
                <pt idx="596">
                  <v>40.11680456353253</v>
                </pt>
                <pt idx="597">
                  <v>40.04010477480849</v>
                </pt>
                <pt idx="598">
                  <v>39.86344848567582</v>
                </pt>
                <pt idx="599">
                  <v>40.09902885969736</v>
                </pt>
                <pt idx="600">
                  <v>39.97189492293417</v>
                </pt>
                <pt idx="601">
                  <v>40.12775152821202</v>
                </pt>
                <pt idx="602">
                  <v>40.00728433672988</v>
                </pt>
                <pt idx="603">
                  <v>40.03016880724812</v>
                </pt>
                <pt idx="604">
                  <v>40.10760544061495</v>
                </pt>
                <pt idx="605">
                  <v>39.94100182134093</v>
                </pt>
                <pt idx="606">
                  <v>39.93290074533012</v>
                </pt>
                <pt idx="607">
                  <v>39.99615055878156</v>
                </pt>
                <pt idx="608">
                  <v>40.07760057753951</v>
                </pt>
                <pt idx="609">
                  <v>39.90452694259441</v>
                </pt>
                <pt idx="610">
                  <v>39.87713844391586</v>
                </pt>
                <pt idx="611">
                  <v>40.07607636946932</v>
                </pt>
                <pt idx="612">
                  <v>39.96155098526027</v>
                </pt>
                <pt idx="613">
                  <v>39.97803447605528</v>
                </pt>
                <pt idx="614">
                  <v>39.86050346714585</v>
                </pt>
                <pt idx="615">
                  <v>39.95437781867808</v>
                </pt>
                <pt idx="616">
                  <v>40.00775045742215</v>
                </pt>
                <pt idx="617">
                  <v>40.0824572540976</v>
                </pt>
                <pt idx="618">
                  <v>39.94601100160473</v>
                </pt>
                <pt idx="619">
                  <v>40.13999280108984</v>
                </pt>
                <pt idx="620">
                  <v>39.9523421394529</v>
                </pt>
                <pt idx="621">
                  <v>39.95217351096177</v>
                </pt>
                <pt idx="622">
                  <v>40.12953373151086</v>
                </pt>
                <pt idx="623">
                  <v>40.02319596961564</v>
                </pt>
                <pt idx="624">
                  <v>39.96186069073003</v>
                </pt>
                <pt idx="625">
                  <v>39.99336474010894</v>
                </pt>
                <pt idx="626">
                  <v>40.11378294134001</v>
                </pt>
                <pt idx="627">
                  <v>40.12260362601744</v>
                </pt>
                <pt idx="628">
                  <v>39.93974271478855</v>
                </pt>
                <pt idx="629">
                  <v>40.00147840381715</v>
                </pt>
                <pt idx="630">
                  <v>40.01188051746157</v>
                </pt>
                <pt idx="631">
                  <v>39.92557130539702</v>
                </pt>
                <pt idx="632">
                  <v>39.99982569555328</v>
                </pt>
                <pt idx="633">
                  <v>40.0045235237903</v>
                </pt>
                <pt idx="634">
                  <v>40.09513863020928</v>
                </pt>
                <pt idx="635">
                  <v>40.10034680990803</v>
                </pt>
                <pt idx="636">
                  <v>39.97725353235474</v>
                </pt>
                <pt idx="637">
                  <v>39.98631783710674</v>
                </pt>
                <pt idx="638">
                  <v>40.05642739690779</v>
                </pt>
                <pt idx="639">
                  <v>39.95632477754057</v>
                </pt>
                <pt idx="640">
                  <v>40.05009262463672</v>
                </pt>
                <pt idx="641">
                  <v>39.99583597750151</v>
                </pt>
                <pt idx="642">
                  <v>39.92518903067126</v>
                </pt>
                <pt idx="643">
                  <v>39.92607155291966</v>
                </pt>
                <pt idx="644">
                  <v>40.1182657323636</v>
                </pt>
                <pt idx="645">
                  <v>39.98987466447355</v>
                </pt>
                <pt idx="646">
                  <v>40.13350868621581</v>
                </pt>
                <pt idx="647">
                  <v>39.96108589851051</v>
                </pt>
                <pt idx="648">
                  <v>40.02537396042806</v>
                </pt>
                <pt idx="649">
                  <v>40.19339657548841</v>
                </pt>
                <pt idx="650">
                  <v>39.91730038818673</v>
                </pt>
                <pt idx="651">
                  <v>39.84997890751401</v>
                </pt>
                <pt idx="652">
                  <v>40.1046477245179</v>
                </pt>
                <pt idx="653">
                  <v>39.93549580021523</v>
                </pt>
                <pt idx="654">
                  <v>39.99990746779309</v>
                </pt>
                <pt idx="655">
                  <v>39.95461727161188</v>
                </pt>
                <pt idx="656">
                  <v>40.02287367932495</v>
                </pt>
                <pt idx="657">
                  <v>39.92531074311021</v>
                </pt>
                <pt idx="658">
                  <v>39.98689435135199</v>
                </pt>
                <pt idx="659">
                  <v>40.03721352427691</v>
                </pt>
                <pt idx="660">
                  <v>39.92050503701152</v>
                </pt>
                <pt idx="661">
                  <v>39.94510707784301</v>
                </pt>
                <pt idx="662">
                  <v>39.97326972446749</v>
                </pt>
                <pt idx="663">
                  <v>39.8867040655679</v>
                </pt>
                <pt idx="664">
                  <v>39.96715567200462</v>
                </pt>
                <pt idx="665">
                  <v>40.01041773158892</v>
                </pt>
                <pt idx="666">
                  <v>39.96890566778931</v>
                </pt>
                <pt idx="667">
                  <v>39.97911706801151</v>
                </pt>
                <pt idx="668">
                  <v>39.99919460344493</v>
                </pt>
                <pt idx="669">
                  <v>39.94828867386217</v>
                </pt>
                <pt idx="670">
                  <v>40.05599635557545</v>
                </pt>
                <pt idx="671">
                  <v>40.11555450992984</v>
                </pt>
                <pt idx="672">
                  <v>39.96349237564093</v>
                </pt>
                <pt idx="673">
                  <v>40.0394267799623</v>
                </pt>
                <pt idx="674">
                  <v>39.9814111633274</v>
                </pt>
                <pt idx="675">
                  <v>40.02979057264159</v>
                </pt>
                <pt idx="676">
                  <v>40.12578636929683</v>
                </pt>
                <pt idx="677">
                  <v>40.04119050440418</v>
                </pt>
                <pt idx="678">
                  <v>39.85859956664959</v>
                </pt>
                <pt idx="679">
                  <v>40.03676856816485</v>
                </pt>
                <pt idx="680">
                  <v>40.09905535075979</v>
                </pt>
                <pt idx="681">
                  <v>39.9826769858468</v>
                </pt>
                <pt idx="682">
                  <v>40.08003493738647</v>
                </pt>
                <pt idx="683">
                  <v>39.94515538112023</v>
                </pt>
                <pt idx="684">
                  <v>39.88150291590525</v>
                </pt>
                <pt idx="685">
                  <v>40.01162190368677</v>
                </pt>
                <pt idx="686">
                  <v>39.85979344559399</v>
                </pt>
                <pt idx="687">
                  <v>39.98111393088011</v>
                </pt>
                <pt idx="688">
                  <v>40.1032278108521</v>
                </pt>
                <pt idx="689">
                  <v>39.84748496787184</v>
                </pt>
                <pt idx="690">
                  <v>39.89789254455103</v>
                </pt>
                <pt idx="691">
                  <v>39.91767668023739</v>
                </pt>
                <pt idx="692">
                  <v>39.99516129420418</v>
                </pt>
                <pt idx="693">
                  <v>39.97095778392209</v>
                </pt>
                <pt idx="694">
                  <v>40.11213487225694</v>
                </pt>
                <pt idx="695">
                  <v>40.07654122592916</v>
                </pt>
                <pt idx="696">
                  <v>40.03980512911657</v>
                </pt>
                <pt idx="697">
                  <v>40.01182416256241</v>
                </pt>
                <pt idx="698">
                  <v>40.03162304906247</v>
                </pt>
                <pt idx="699">
                  <v>39.93119746992303</v>
                </pt>
                <pt idx="700">
                  <v>40.06872471754063</v>
                </pt>
                <pt idx="701">
                  <v>39.91117659780241</v>
                </pt>
                <pt idx="702">
                  <v>40.06696294404404</v>
                </pt>
                <pt idx="703">
                  <v>40.09501720900235</v>
                </pt>
                <pt idx="704">
                  <v>40.01698836055384</v>
                </pt>
                <pt idx="705">
                  <v>39.98601587267085</v>
                </pt>
                <pt idx="706">
                  <v>40.03213175952075</v>
                </pt>
                <pt idx="707">
                  <v>39.77117985499498</v>
                </pt>
                <pt idx="708">
                  <v>40.02427663267812</v>
                </pt>
                <pt idx="709">
                  <v>39.99102258411443</v>
                </pt>
                <pt idx="710">
                  <v>39.99603584777809</v>
                </pt>
                <pt idx="711">
                  <v>40.05660414153275</v>
                </pt>
                <pt idx="712">
                  <v>39.99409570854704</v>
                </pt>
                <pt idx="713">
                  <v>39.9088565815098</v>
                </pt>
                <pt idx="714">
                  <v>39.98875703863216</v>
                </pt>
                <pt idx="715">
                  <v>40.00547001681307</v>
                </pt>
                <pt idx="716">
                  <v>40.00925680991167</v>
                </pt>
                <pt idx="717">
                  <v>40.01301234846355</v>
                </pt>
                <pt idx="718">
                  <v>40.08320519853951</v>
                </pt>
                <pt idx="719">
                  <v>39.91316995137499</v>
                </pt>
                <pt idx="720">
                  <v>40.01410594906857</v>
                </pt>
                <pt idx="721">
                  <v>40.10324163361062</v>
                </pt>
                <pt idx="722">
                  <v>39.86127582360536</v>
                </pt>
                <pt idx="723">
                  <v>40.01441409664503</v>
                </pt>
                <pt idx="724">
                  <v>39.9532098270865</v>
                </pt>
                <pt idx="725">
                  <v>39.97038114119329</v>
                </pt>
                <pt idx="726">
                  <v>39.92765134978448</v>
                </pt>
                <pt idx="727">
                  <v>39.98646997831554</v>
                </pt>
                <pt idx="728">
                  <v>40.14733267205294</v>
                </pt>
                <pt idx="729">
                  <v>39.89887607777451</v>
                </pt>
                <pt idx="730">
                  <v>39.90646008160218</v>
                </pt>
                <pt idx="731">
                  <v>39.89587257786081</v>
                </pt>
                <pt idx="732">
                  <v>40.13821935004677</v>
                </pt>
                <pt idx="733">
                  <v>39.96303733195008</v>
                </pt>
                <pt idx="734">
                  <v>39.99797207835948</v>
                </pt>
                <pt idx="735">
                  <v>39.96779933231534</v>
                </pt>
                <pt idx="736">
                  <v>39.92446696767263</v>
                </pt>
                <pt idx="737">
                  <v>39.98120763897722</v>
                </pt>
                <pt idx="738">
                  <v>40.19667813102625</v>
                </pt>
                <pt idx="739">
                  <v>40.11138332405841</v>
                </pt>
                <pt idx="740">
                  <v>39.93178168574023</v>
                </pt>
                <pt idx="741">
                  <v>40.05182175033623</v>
                </pt>
                <pt idx="742">
                  <v>39.93349315867351</v>
                </pt>
                <pt idx="743">
                  <v>39.857904772707</v>
                </pt>
                <pt idx="744">
                  <v>40.08157430308663</v>
                </pt>
                <pt idx="745">
                  <v>40.09282014352023</v>
                </pt>
                <pt idx="746">
                  <v>40.08369622009067</v>
                </pt>
                <pt idx="747">
                  <v>39.9624221803508</v>
                </pt>
                <pt idx="748">
                  <v>39.98666873598229</v>
                </pt>
                <pt idx="749">
                  <v>40.05999146571371</v>
                </pt>
                <pt idx="750">
                  <v>40.03132936170148</v>
                </pt>
                <pt idx="751">
                  <v>39.96851816723825</v>
                </pt>
                <pt idx="752">
                  <v>39.87048293294619</v>
                </pt>
                <pt idx="753">
                  <v>40.00911823361827</v>
                </pt>
                <pt idx="754">
                  <v>40.0863285532857</v>
                </pt>
                <pt idx="755">
                  <v>39.90420030629809</v>
                </pt>
                <pt idx="756">
                  <v>40.05110772919905</v>
                </pt>
                <pt idx="757">
                  <v>40.02652994431273</v>
                </pt>
                <pt idx="758">
                  <v>40.06001811947669</v>
                </pt>
                <pt idx="759">
                  <v>40.06976396673662</v>
                </pt>
                <pt idx="760">
                  <v>39.94444839337364</v>
                </pt>
                <pt idx="761">
                  <v>39.87064856336693</v>
                </pt>
                <pt idx="762">
                  <v>39.95732347176898</v>
                </pt>
                <pt idx="763">
                  <v>40.07113495261546</v>
                </pt>
                <pt idx="764">
                  <v>39.95664420246782</v>
                </pt>
                <pt idx="765">
                  <v>39.94448080976856</v>
                </pt>
                <pt idx="766">
                  <v>39.85429602192566</v>
                </pt>
                <pt idx="767">
                  <v>40.1402156392444</v>
                </pt>
                <pt idx="768">
                  <v>40.06606072315281</v>
                </pt>
                <pt idx="769">
                  <v>40.061595118051</v>
                </pt>
                <pt idx="770">
                  <v>40.07742128838008</v>
                </pt>
                <pt idx="771">
                  <v>40.0461397538859</v>
                </pt>
                <pt idx="772">
                  <v>39.98045661319551</v>
                </pt>
                <pt idx="773">
                  <v>39.98690163856467</v>
                </pt>
                <pt idx="774">
                  <v>39.96579747118928</v>
                </pt>
                <pt idx="775">
                  <v>40.21078174191487</v>
                </pt>
                <pt idx="776">
                  <v>40.04447531260207</v>
                </pt>
                <pt idx="777">
                  <v>39.96289819026853</v>
                </pt>
                <pt idx="778">
                  <v>40.03724184956218</v>
                </pt>
                <pt idx="779">
                  <v>39.91913248247765</v>
                </pt>
                <pt idx="780">
                  <v>40.12036242756569</v>
                </pt>
                <pt idx="781">
                  <v>39.94711626216924</v>
                </pt>
                <pt idx="782">
                  <v>40.04008852948619</v>
                </pt>
                <pt idx="783">
                  <v>40.08527981530604</v>
                </pt>
                <pt idx="784">
                  <v>40.03078300325604</v>
                </pt>
                <pt idx="785">
                  <v>40.00755903835051</v>
                </pt>
                <pt idx="786">
                  <v>40.00086552933376</v>
                </pt>
                <pt idx="787">
                  <v>39.9954860023651</v>
                </pt>
                <pt idx="788">
                  <v>39.95386534239051</v>
                </pt>
                <pt idx="789">
                  <v>39.96404248212837</v>
                </pt>
                <pt idx="790">
                  <v>40.11836832483328</v>
                </pt>
                <pt idx="791">
                  <v>39.99131810600324</v>
                </pt>
                <pt idx="792">
                  <v>39.93713727981903</v>
                </pt>
                <pt idx="793">
                  <v>39.9586971212853</v>
                </pt>
                <pt idx="794">
                  <v>40.08803053391436</v>
                </pt>
                <pt idx="795">
                  <v>40.05404936315077</v>
                </pt>
                <pt idx="796">
                  <v>40.04482712227252</v>
                </pt>
                <pt idx="797">
                  <v>39.97939904996465</v>
                </pt>
                <pt idx="798">
                  <v>40.04586970357865</v>
                </pt>
                <pt idx="799">
                  <v>39.9485157781633</v>
                </pt>
                <pt idx="800">
                  <v>39.97923150984279</v>
                </pt>
                <pt idx="801">
                  <v>40.07758495742468</v>
                </pt>
                <pt idx="802">
                  <v>40.06994278062231</v>
                </pt>
                <pt idx="803">
                  <v>39.9214477482067</v>
                </pt>
                <pt idx="804">
                  <v>39.93155839083352</v>
                </pt>
                <pt idx="805">
                  <v>40.00869665199976</v>
                </pt>
                <pt idx="806">
                  <v>40.13809104390183</v>
                </pt>
                <pt idx="807">
                  <v>39.84675521629365</v>
                </pt>
                <pt idx="808">
                  <v>40.02226704143723</v>
                </pt>
                <pt idx="809">
                  <v>39.88991691779565</v>
                </pt>
                <pt idx="810">
                  <v>39.94925388405438</v>
                </pt>
                <pt idx="811">
                  <v>39.97084607041012</v>
                </pt>
                <pt idx="812">
                  <v>39.96635965774515</v>
                </pt>
                <pt idx="813">
                  <v>39.95729663240335</v>
                </pt>
                <pt idx="814">
                  <v>40.0005768557013</v>
                </pt>
                <pt idx="815">
                  <v>39.95717982972569</v>
                </pt>
                <pt idx="816">
                  <v>39.88300366929585</v>
                </pt>
                <pt idx="817">
                  <v>40.0623898149129</v>
                </pt>
                <pt idx="818">
                  <v>40.06023000586674</v>
                </pt>
                <pt idx="819">
                  <v>40.06745416459748</v>
                </pt>
                <pt idx="820">
                  <v>39.87674144807475</v>
                </pt>
                <pt idx="821">
                  <v>40.02391364860645</v>
                </pt>
                <pt idx="822">
                  <v>40.05407849409787</v>
                </pt>
                <pt idx="823">
                  <v>39.91750400996938</v>
                </pt>
                <pt idx="824">
                  <v>40.00073402565756</v>
                </pt>
                <pt idx="825">
                  <v>39.99069882505496</v>
                </pt>
                <pt idx="826">
                  <v>40.14737220073304</v>
                </pt>
                <pt idx="827">
                  <v>40.15395982284145</v>
                </pt>
                <pt idx="828">
                  <v>39.86685162068739</v>
                </pt>
                <pt idx="829">
                  <v>40.19951428530263</v>
                </pt>
                <pt idx="830">
                  <v>39.92678206023783</v>
                </pt>
                <pt idx="831">
                  <v>40.07845397493621</v>
                </pt>
                <pt idx="832">
                  <v>40.0776399436734</v>
                </pt>
                <pt idx="833">
                  <v>39.92034488120682</v>
                </pt>
                <pt idx="834">
                  <v>40.03946151732891</v>
                </pt>
                <pt idx="835">
                  <v>39.99139738904897</v>
                </pt>
                <pt idx="836">
                  <v>40.04434648401418</v>
                </pt>
                <pt idx="837">
                  <v>40.01845386315706</v>
                </pt>
                <pt idx="838">
                  <v>40.09570723337457</v>
                </pt>
                <pt idx="839">
                  <v>40.00603203381666</v>
                </pt>
                <pt idx="840">
                  <v>39.98657014085967</v>
                </pt>
                <pt idx="841">
                  <v>40.08768520132369</v>
                </pt>
                <pt idx="842">
                  <v>40.04643173633811</v>
                </pt>
                <pt idx="843">
                  <v>40.05854512735934</v>
                </pt>
                <pt idx="844">
                  <v>39.9468331188808</v>
                </pt>
                <pt idx="845">
                  <v>39.91637902717113</v>
                </pt>
                <pt idx="846">
                  <v>39.95458227540866</v>
                </pt>
                <pt idx="847">
                  <v>39.9503343333558</v>
                </pt>
                <pt idx="848">
                  <v>40.06289598319096</v>
                </pt>
                <pt idx="849">
                  <v>40.07807876334991</v>
                </pt>
                <pt idx="850">
                  <v>39.98758961392311</v>
                </pt>
                <pt idx="851">
                  <v>40.11447355647548</v>
                </pt>
                <pt idx="852">
                  <v>40.10947758447235</v>
                </pt>
                <pt idx="853">
                  <v>40.01947194439617</v>
                </pt>
                <pt idx="854">
                  <v>39.93424868757901</v>
                </pt>
                <pt idx="855">
                  <v>40.12603015957522</v>
                </pt>
                <pt idx="856">
                  <v>39.99511863795018</v>
                </pt>
                <pt idx="857">
                  <v>40.01009324024805</v>
                </pt>
                <pt idx="858">
                  <v>39.97283162107033</v>
                </pt>
                <pt idx="859">
                  <v>39.92881679567992</v>
                </pt>
                <pt idx="860">
                  <v>39.88250886609852</v>
                </pt>
                <pt idx="861">
                  <v>40.05062948521943</v>
                </pt>
                <pt idx="862">
                  <v>39.93732793390139</v>
                </pt>
                <pt idx="863">
                  <v>40.24476251547461</v>
                </pt>
                <pt idx="864">
                  <v>39.91311412954757</v>
                </pt>
                <pt idx="865">
                  <v>39.89940941721643</v>
                </pt>
                <pt idx="866">
                  <v>40.0408111115759</v>
                </pt>
                <pt idx="867">
                  <v>40.12234509180666</v>
                </pt>
                <pt idx="868">
                  <v>40.00516718525493</v>
                </pt>
                <pt idx="869">
                  <v>40.04577940556977</v>
                </pt>
                <pt idx="870">
                  <v>39.85251621785599</v>
                </pt>
                <pt idx="871">
                  <v>39.94579908693547</v>
                </pt>
                <pt idx="872">
                  <v>39.9141107516359</v>
                </pt>
                <pt idx="873">
                  <v>39.84839634138302</v>
                </pt>
                <pt idx="874">
                  <v>40.00935842754655</v>
                </pt>
                <pt idx="875">
                  <v>39.82057379857355</v>
                </pt>
                <pt idx="876">
                  <v>39.89422433052328</v>
                </pt>
                <pt idx="877">
                  <v>39.95702450382555</v>
                </pt>
                <pt idx="878">
                  <v>39.93349714003374</v>
                </pt>
                <pt idx="879">
                  <v>40.03171268667494</v>
                </pt>
                <pt idx="880">
                  <v>40.02444642146303</v>
                </pt>
                <pt idx="881">
                  <v>40.07150390542066</v>
                </pt>
                <pt idx="882">
                  <v>40.06019070401912</v>
                </pt>
                <pt idx="883">
                  <v>40.09126502822736</v>
                </pt>
                <pt idx="884">
                  <v>39.99984653277299</v>
                </pt>
                <pt idx="885">
                  <v>40.02427735655217</v>
                </pt>
                <pt idx="886">
                  <v>40.04092110037031</v>
                </pt>
                <pt idx="887">
                  <v>40.01133253975387</v>
                </pt>
                <pt idx="888">
                  <v>39.96822445892998</v>
                </pt>
                <pt idx="889">
                  <v>39.97340460075103</v>
                </pt>
                <pt idx="890">
                  <v>39.93459533141997</v>
                </pt>
                <pt idx="891">
                  <v>40.03372934947983</v>
                </pt>
                <pt idx="892">
                  <v>39.99247878897272</v>
                </pt>
                <pt idx="893">
                  <v>39.9469461026722</v>
                </pt>
                <pt idx="894">
                  <v>39.94702041701125</v>
                </pt>
                <pt idx="895">
                  <v>39.90316810417855</v>
                </pt>
                <pt idx="896">
                  <v>40.07830730955341</v>
                </pt>
                <pt idx="897">
                  <v>40.00628941567899</v>
                </pt>
                <pt idx="898">
                  <v>39.93097600042085</v>
                </pt>
                <pt idx="899">
                  <v>40.0646838218329</v>
                </pt>
                <pt idx="900">
                  <v>39.95516409696653</v>
                </pt>
                <pt idx="901">
                  <v>39.88747995148134</v>
                </pt>
                <pt idx="902">
                  <v>40.08169778467856</v>
                </pt>
                <pt idx="903">
                  <v>39.95703224228056</v>
                </pt>
                <pt idx="904">
                  <v>39.96728807413971</v>
                </pt>
                <pt idx="905">
                  <v>40.00329440290032</v>
                </pt>
                <pt idx="906">
                  <v>40.09140713901665</v>
                </pt>
                <pt idx="907">
                  <v>40.00160298438858</v>
                </pt>
                <pt idx="908">
                  <v>39.90407063095801</v>
                </pt>
                <pt idx="909">
                  <v>40.04351016131319</v>
                </pt>
                <pt idx="910">
                  <v>39.96120082298184</v>
                </pt>
                <pt idx="911">
                  <v>40.15103391858745</v>
                </pt>
                <pt idx="912">
                  <v>39.99991042305111</v>
                </pt>
                <pt idx="913">
                  <v>39.8211971609282</v>
                </pt>
                <pt idx="914">
                  <v>40.02858919848482</v>
                </pt>
                <pt idx="915">
                  <v>40.15556782404839</v>
                </pt>
                <pt idx="916">
                  <v>40.12607362370916</v>
                </pt>
                <pt idx="917">
                  <v>40.1464763436866</v>
                </pt>
                <pt idx="918">
                  <v>39.91841918571853</v>
                </pt>
                <pt idx="919">
                  <v>40.07297219219247</v>
                </pt>
                <pt idx="920">
                  <v>39.9422404373028</v>
                </pt>
                <pt idx="921">
                  <v>40.01794315240453</v>
                </pt>
                <pt idx="922">
                  <v>39.89816380612333</v>
                </pt>
                <pt idx="923">
                  <v>39.94844353920501</v>
                </pt>
                <pt idx="924">
                  <v>39.94590026458132</v>
                </pt>
                <pt idx="925">
                  <v>40.07188442275818</v>
                </pt>
                <pt idx="926">
                  <v>40.06405753005818</v>
                </pt>
                <pt idx="927">
                  <v>40.0221455786503</v>
                </pt>
                <pt idx="928">
                  <v>39.89196628683992</v>
                </pt>
                <pt idx="929">
                  <v>39.97506884555013</v>
                </pt>
                <pt idx="930">
                  <v>39.94031068161357</v>
                </pt>
                <pt idx="931">
                  <v>40.06957406076852</v>
                </pt>
                <pt idx="932">
                  <v>40.09425478844332</v>
                </pt>
                <pt idx="933">
                  <v>40.08451084708634</v>
                </pt>
                <pt idx="934">
                  <v>39.93958244663733</v>
                </pt>
                <pt idx="935">
                  <v>39.78083735039518</v>
                </pt>
                <pt idx="936">
                  <v>39.85864304831637</v>
                </pt>
                <pt idx="937">
                  <v>40.11373015840253</v>
                </pt>
                <pt idx="938">
                  <v>39.96789960500022</v>
                </pt>
                <pt idx="939">
                  <v>39.9399420306751</v>
                </pt>
                <pt idx="940">
                  <v>40.13141282360232</v>
                </pt>
                <pt idx="941">
                  <v>40.10121279575816</v>
                </pt>
                <pt idx="942">
                  <v>40.00195589786489</v>
                </pt>
                <pt idx="943">
                  <v>39.9765277528189</v>
                </pt>
                <pt idx="944">
                  <v>39.98943190307214</v>
                </pt>
                <pt idx="945">
                  <v>40.0181730239618</v>
                </pt>
                <pt idx="946">
                  <v>40.1280037825904</v>
                </pt>
                <pt idx="947">
                  <v>40.03379739401822</v>
                </pt>
                <pt idx="948">
                  <v>40.05808232271715</v>
                </pt>
                <pt idx="949">
                  <v>40.09354160879474</v>
                </pt>
                <pt idx="950">
                  <v>39.9064259199826</v>
                </pt>
                <pt idx="951">
                  <v>40.0603889514582</v>
                </pt>
                <pt idx="952">
                  <v>39.97643449968335</v>
                </pt>
                <pt idx="953">
                  <v>39.79871238439072</v>
                </pt>
                <pt idx="954">
                  <v>39.82974643669018</v>
                </pt>
                <pt idx="955">
                  <v>39.91855059112428</v>
                </pt>
                <pt idx="956">
                  <v>40.04249785833013</v>
                </pt>
                <pt idx="957">
                  <v>40.00910396526709</v>
                </pt>
                <pt idx="958">
                  <v>40.01474933661125</v>
                </pt>
                <pt idx="959">
                  <v>40.15607547864964</v>
                </pt>
                <pt idx="960">
                  <v>39.89847283084359</v>
                </pt>
                <pt idx="961">
                  <v>39.9978053316955</v>
                </pt>
                <pt idx="962">
                  <v>40.02435484185327</v>
                </pt>
                <pt idx="963">
                  <v>39.9410981507032</v>
                </pt>
                <pt idx="964">
                  <v>40.00226613963114</v>
                </pt>
                <pt idx="965">
                  <v>39.8720040532961</v>
                </pt>
                <pt idx="966">
                  <v>40.1127924974033</v>
                </pt>
                <pt idx="967">
                  <v>39.94547083581742</v>
                </pt>
                <pt idx="968">
                  <v>40.16251201320079</v>
                </pt>
                <pt idx="969">
                  <v>39.99740205410386</v>
                </pt>
                <pt idx="970">
                  <v>40.08224428524802</v>
                </pt>
                <pt idx="971">
                  <v>39.99573577049569</v>
                </pt>
                <pt idx="972">
                  <v>39.99754049343312</v>
                </pt>
                <pt idx="973">
                  <v>39.95327765335525</v>
                </pt>
                <pt idx="974">
                  <v>40.00952991436142</v>
                </pt>
                <pt idx="975">
                  <v>40.02543989556441</v>
                </pt>
                <pt idx="976">
                  <v>39.9372593192973</v>
                </pt>
                <pt idx="977">
                  <v>39.989996446741</v>
                </pt>
                <pt idx="978">
                  <v>39.95119209072455</v>
                </pt>
                <pt idx="979">
                  <v>40.18397312557768</v>
                </pt>
                <pt idx="980">
                  <v>39.99282153841497</v>
                </pt>
                <pt idx="981">
                  <v>40.12361857214309</v>
                </pt>
                <pt idx="982">
                  <v>39.98435021354224</v>
                </pt>
                <pt idx="983">
                  <v>40.02074301132917</v>
                </pt>
                <pt idx="984">
                  <v>39.89429087427431</v>
                </pt>
                <pt idx="985">
                  <v>39.96423419265609</v>
                </pt>
                <pt idx="986">
                  <v>40.01684277366828</v>
                </pt>
                <pt idx="987">
                  <v>40.12688030648157</v>
                </pt>
                <pt idx="988">
                  <v>40.01775862221855</v>
                </pt>
                <pt idx="989">
                  <v>40.11069762889958</v>
                </pt>
                <pt idx="990">
                  <v>40.05125832882008</v>
                </pt>
                <pt idx="991">
                  <v>40.13019210716075</v>
                </pt>
                <pt idx="992">
                  <v>39.99527662261892</v>
                </pt>
                <pt idx="993">
                  <v>40.19121781685524</v>
                </pt>
                <pt idx="994">
                  <v>39.96116830376975</v>
                </pt>
                <pt idx="995">
                  <v>39.93868305326686</v>
                </pt>
                <pt idx="996">
                  <v>39.90319577202736</v>
                </pt>
                <pt idx="997">
                  <v>40.18648197372696</v>
                </pt>
                <pt idx="998">
                  <v>40.06555580581158</v>
                </pt>
                <pt idx="999">
                  <v>39.97327034133157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18857967"/>
        <axId val="1518859407"/>
      </scatterChart>
      <valAx>
        <axId val="151885796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18859407"/>
        <crosses val="autoZero"/>
        <crossBetween val="midCat"/>
      </valAx>
      <valAx>
        <axId val="151885940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18857967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98425</colOff>
      <row>5</row>
      <rowOff>44450</rowOff>
    </from>
    <to>
      <col>14</col>
      <colOff>403225</colOff>
      <row>20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tabSelected="1" workbookViewId="0">
      <selection activeCell="C13" sqref="C13"/>
    </sheetView>
  </sheetViews>
  <sheetFormatPr baseColWidth="10" defaultColWidth="8.7265625" defaultRowHeight="14.5"/>
  <sheetData>
    <row r="1">
      <c r="A1" t="inlineStr">
        <is>
          <t>Wavelength_nm</t>
        </is>
      </c>
      <c r="B1" t="inlineStr">
        <is>
          <t>Sample_A</t>
        </is>
      </c>
      <c r="C1" t="inlineStr">
        <is>
          <t>Sample_B</t>
        </is>
      </c>
      <c r="D1" t="inlineStr">
        <is>
          <t>Sample_C</t>
        </is>
      </c>
    </row>
    <row r="2">
      <c r="A2" t="n">
        <v>400</v>
      </c>
      <c r="B2" t="n">
        <v>40.03156373694287</v>
      </c>
      <c r="C2" t="n">
        <v>20.00178028200579</v>
      </c>
      <c r="D2" t="n">
        <v>40</v>
      </c>
    </row>
    <row r="3">
      <c r="A3" t="n">
        <v>400.6006006006006</v>
      </c>
      <c r="B3" t="n">
        <v>39.97817930040198</v>
      </c>
      <c r="C3" t="n">
        <v>20.12844825217661</v>
      </c>
      <c r="D3" t="n">
        <v>39.97459975098803</v>
      </c>
    </row>
    <row r="4">
      <c r="A4" t="n">
        <v>401.2012012012012</v>
      </c>
      <c r="B4" t="n">
        <v>40.05020759322336</v>
      </c>
      <c r="C4" t="n">
        <v>20.02824863644388</v>
      </c>
      <c r="D4" t="n">
        <v>40.06334041308473</v>
      </c>
    </row>
    <row r="5">
      <c r="A5" t="n">
        <v>401.8018018018018</v>
      </c>
      <c r="B5" t="n">
        <v>40.05823038885364</v>
      </c>
      <c r="C5" t="n">
        <v>20.21382759903444</v>
      </c>
      <c r="D5" t="n">
        <v>40.04953485976367</v>
      </c>
    </row>
    <row r="6">
      <c r="A6" t="n">
        <v>402.4024024024024</v>
      </c>
      <c r="B6" t="n">
        <v>39.94299212665533</v>
      </c>
      <c r="C6" t="n">
        <v>20.00728398771991</v>
      </c>
      <c r="D6" t="n">
        <v>39.91778758774842</v>
      </c>
    </row>
    <row r="7">
      <c r="A7" t="n">
        <v>403.003003003003</v>
      </c>
      <c r="B7" t="n">
        <v>39.96937967315354</v>
      </c>
      <c r="C7" t="n">
        <v>20.08362596303379</v>
      </c>
      <c r="D7" t="n">
        <v>40.12078741114784</v>
      </c>
    </row>
    <row r="8">
      <c r="A8" t="n">
        <v>403.6036036036036</v>
      </c>
      <c r="B8" t="n">
        <v>40.02702148092234</v>
      </c>
      <c r="C8" t="n">
        <v>20.23876156534781</v>
      </c>
      <c r="D8" t="n">
        <v>40.0242579694985</v>
      </c>
    </row>
    <row r="9">
      <c r="A9" t="n">
        <v>404.2042042042042</v>
      </c>
      <c r="B9" t="n">
        <v>40.00970697241426</v>
      </c>
      <c r="C9" t="n">
        <v>20.01870508192984</v>
      </c>
      <c r="D9" t="n">
        <v>39.94375789221659</v>
      </c>
    </row>
    <row r="10">
      <c r="A10" t="n">
        <v>404.8048048048048</v>
      </c>
      <c r="B10" t="n">
        <v>40.02214134974779</v>
      </c>
      <c r="C10" t="n">
        <v>20.29535469426433</v>
      </c>
      <c r="D10" t="n">
        <v>40.12859272957814</v>
      </c>
    </row>
    <row r="11">
      <c r="A11" t="n">
        <v>405.4054054054054</v>
      </c>
      <c r="B11" t="n">
        <v>39.98915637706801</v>
      </c>
      <c r="C11" t="n">
        <v>20.10152206541911</v>
      </c>
      <c r="D11" t="n">
        <v>40.08442076238962</v>
      </c>
    </row>
    <row r="12">
      <c r="A12" t="n">
        <v>406.006006006006</v>
      </c>
      <c r="B12" t="n">
        <v>40.05892691989228</v>
      </c>
      <c r="C12" t="n">
        <v>20.41982583442762</v>
      </c>
      <c r="D12" t="n">
        <v>39.93409949108318</v>
      </c>
    </row>
    <row r="13">
      <c r="A13" t="n">
        <v>406.6066066066066</v>
      </c>
      <c r="B13" t="n">
        <v>40.05534378492423</v>
      </c>
      <c r="C13" t="n">
        <v>20.92157144041411</v>
      </c>
      <c r="D13" t="n">
        <v>40.17835335338839</v>
      </c>
    </row>
    <row r="14">
      <c r="A14" t="n">
        <v>407.2072072072072</v>
      </c>
      <c r="B14" t="n">
        <v>40.02736279402993</v>
      </c>
      <c r="C14" t="n">
        <v>20.04168316384393</v>
      </c>
      <c r="D14" t="n">
        <v>40.08981846015539</v>
      </c>
    </row>
    <row r="15">
      <c r="A15" t="n">
        <v>407.8078078078078</v>
      </c>
      <c r="B15" t="n">
        <v>40.07030913800796</v>
      </c>
      <c r="C15" t="n">
        <v>20.8011477348485</v>
      </c>
      <c r="D15" t="n">
        <v>40.03725532394358</v>
      </c>
    </row>
    <row r="16">
      <c r="A16" t="n">
        <v>408.4084084084084</v>
      </c>
      <c r="B16" t="n">
        <v>40.04442636580563</v>
      </c>
      <c r="C16" t="n">
        <v>20.27805013564524</v>
      </c>
      <c r="D16" t="n">
        <v>40.16626558962876</v>
      </c>
    </row>
    <row r="17">
      <c r="A17" t="n">
        <v>409.009009009009</v>
      </c>
      <c r="B17" t="n">
        <v>39.99186948939801</v>
      </c>
      <c r="C17" t="n">
        <v>20.26126970962174</v>
      </c>
      <c r="D17" t="n">
        <v>40.05279004305111</v>
      </c>
    </row>
    <row r="18">
      <c r="A18" t="n">
        <v>409.6096096096096</v>
      </c>
      <c r="B18" t="n">
        <v>40.04151522392709</v>
      </c>
      <c r="C18" t="n">
        <v>20.01810986919401</v>
      </c>
      <c r="D18" t="n">
        <v>40.03881910851972</v>
      </c>
    </row>
    <row r="19">
      <c r="A19" t="n">
        <v>410.2102102102102</v>
      </c>
      <c r="B19" t="n">
        <v>39.98894281827913</v>
      </c>
      <c r="C19" t="n">
        <v>20.00350776390419</v>
      </c>
      <c r="D19" t="n">
        <v>39.98928301633768</v>
      </c>
    </row>
    <row r="20">
      <c r="A20" t="n">
        <v>410.8108108108108</v>
      </c>
      <c r="B20" t="n">
        <v>40.06297810625037</v>
      </c>
      <c r="C20" t="n">
        <v>20.00905774979877</v>
      </c>
      <c r="D20" t="n">
        <v>40.08971840862235</v>
      </c>
    </row>
    <row r="21">
      <c r="A21" t="n">
        <v>411.4114114114114</v>
      </c>
      <c r="B21" t="n">
        <v>40.02639418960396</v>
      </c>
      <c r="C21" t="n">
        <v>20.23099519330438</v>
      </c>
      <c r="D21" t="n">
        <v>40.0823843772282</v>
      </c>
    </row>
    <row r="22">
      <c r="A22" t="n">
        <v>412.012012012012</v>
      </c>
      <c r="B22" t="n">
        <v>40.02155714190038</v>
      </c>
      <c r="C22" t="n">
        <v>20.09898815822016</v>
      </c>
      <c r="D22" t="n">
        <v>40.04653907943243</v>
      </c>
    </row>
    <row r="23">
      <c r="A23" t="n">
        <v>412.6126126126126</v>
      </c>
      <c r="B23" t="n">
        <v>40.00228426297222</v>
      </c>
      <c r="C23" t="n">
        <v>20.09135909591882</v>
      </c>
      <c r="D23" t="n">
        <v>39.98329739558835</v>
      </c>
    </row>
    <row r="24">
      <c r="A24" t="n">
        <v>413.2132132132132</v>
      </c>
      <c r="B24" t="n">
        <v>40.07900242461068</v>
      </c>
      <c r="C24" t="n">
        <v>20.1299486039409</v>
      </c>
      <c r="D24" t="n">
        <v>40.05804578196524</v>
      </c>
    </row>
    <row r="25">
      <c r="A25" t="n">
        <v>413.8138138138138</v>
      </c>
      <c r="B25" t="n">
        <v>40.02450855694239</v>
      </c>
      <c r="C25" t="n">
        <v>20.23644514915163</v>
      </c>
      <c r="D25" t="n">
        <v>40.04324638289925</v>
      </c>
    </row>
    <row r="26">
      <c r="A26" t="n">
        <v>414.4144144144144</v>
      </c>
      <c r="B26" t="n">
        <v>40.01415534890517</v>
      </c>
      <c r="C26" t="n">
        <v>21.31372314953129</v>
      </c>
      <c r="D26" t="n">
        <v>39.94335538449224</v>
      </c>
    </row>
    <row r="27">
      <c r="A27" t="n">
        <v>415.015015015015</v>
      </c>
      <c r="B27" t="n">
        <v>40.01781172801149</v>
      </c>
      <c r="C27" t="n">
        <v>20.00960773172164</v>
      </c>
      <c r="D27" t="n">
        <v>39.93351588921135</v>
      </c>
    </row>
    <row r="28">
      <c r="A28" t="n">
        <v>415.6156156156156</v>
      </c>
      <c r="B28" t="n">
        <v>40.05380805132743</v>
      </c>
      <c r="C28" t="n">
        <v>21.40517694778868</v>
      </c>
      <c r="D28" t="n">
        <v>40.09772555021086</v>
      </c>
    </row>
    <row r="29">
      <c r="A29" t="n">
        <v>416.2162162162162</v>
      </c>
      <c r="B29" t="n">
        <v>40.04776218963135</v>
      </c>
      <c r="C29" t="n">
        <v>20.02145413472137</v>
      </c>
      <c r="D29" t="n">
        <v>39.84563982577997</v>
      </c>
    </row>
    <row r="30">
      <c r="A30" t="n">
        <v>416.8168168168168</v>
      </c>
      <c r="B30" t="n">
        <v>40.05029272825672</v>
      </c>
      <c r="C30" t="n">
        <v>20.01542569614443</v>
      </c>
      <c r="D30" t="n">
        <v>40.07152690687742</v>
      </c>
    </row>
    <row r="31">
      <c r="A31" t="n">
        <v>417.4174174174174</v>
      </c>
      <c r="B31" t="n">
        <v>40.051665639191</v>
      </c>
      <c r="C31" t="n">
        <v>20.57225471471743</v>
      </c>
      <c r="D31" t="n">
        <v>40.01817651148586</v>
      </c>
    </row>
    <row r="32">
      <c r="A32" t="n">
        <v>418.018018018018</v>
      </c>
      <c r="B32" t="n">
        <v>40.12075858251588</v>
      </c>
      <c r="C32" t="n">
        <v>20.71224286407197</v>
      </c>
      <c r="D32" t="n">
        <v>40.16243824937991</v>
      </c>
    </row>
    <row r="33">
      <c r="A33" t="n">
        <v>418.6186186186186</v>
      </c>
      <c r="B33" t="n">
        <v>40.01950658757686</v>
      </c>
      <c r="C33" t="n">
        <v>20.06516303696344</v>
      </c>
      <c r="D33" t="n">
        <v>40.01968305841688</v>
      </c>
    </row>
    <row r="34">
      <c r="A34" t="n">
        <v>419.2192192192192</v>
      </c>
      <c r="B34" t="n">
        <v>40.01595474597011</v>
      </c>
      <c r="C34" t="n">
        <v>20.02700649122417</v>
      </c>
      <c r="D34" t="n">
        <v>40.11332823290335</v>
      </c>
    </row>
    <row r="35">
      <c r="A35" t="n">
        <v>419.8198198198198</v>
      </c>
      <c r="B35" t="n">
        <v>40.00458569744516</v>
      </c>
      <c r="C35" t="n">
        <v>20.18428576292224</v>
      </c>
      <c r="D35" t="n">
        <v>40.03025271237576</v>
      </c>
    </row>
    <row r="36">
      <c r="A36" t="n">
        <v>420.4204204204204</v>
      </c>
      <c r="B36" t="n">
        <v>40.0624789474186</v>
      </c>
      <c r="C36" t="n">
        <v>20.03105332839707</v>
      </c>
      <c r="D36" t="n">
        <v>40.07256969633382</v>
      </c>
    </row>
    <row r="37">
      <c r="A37" t="n">
        <v>421.021021021021</v>
      </c>
      <c r="B37" t="n">
        <v>40.08371296716719</v>
      </c>
      <c r="C37" t="n">
        <v>20.02018460304697</v>
      </c>
      <c r="D37" t="n">
        <v>40.12390884857508</v>
      </c>
    </row>
    <row r="38">
      <c r="A38" t="n">
        <v>421.6216216216216</v>
      </c>
      <c r="B38" t="n">
        <v>40.03472175212901</v>
      </c>
      <c r="C38" t="n">
        <v>20.54317188402516</v>
      </c>
      <c r="D38" t="n">
        <v>40.02947796558897</v>
      </c>
    </row>
    <row r="39">
      <c r="A39" t="n">
        <v>422.2222222222222</v>
      </c>
      <c r="B39" t="n">
        <v>40.00641036590797</v>
      </c>
      <c r="C39" t="n">
        <v>20.03492982031261</v>
      </c>
      <c r="D39" t="n">
        <v>40.14775608201084</v>
      </c>
    </row>
    <row r="40">
      <c r="A40" t="n">
        <v>422.8228228228228</v>
      </c>
      <c r="B40" t="n">
        <v>40.00778588051347</v>
      </c>
      <c r="C40" t="n">
        <v>20.40152246960918</v>
      </c>
      <c r="D40" t="n">
        <v>39.99011425740096</v>
      </c>
    </row>
    <row r="41">
      <c r="A41" t="n">
        <v>423.4234234234234</v>
      </c>
      <c r="B41" t="n">
        <v>40.06754900490932</v>
      </c>
      <c r="C41" t="n">
        <v>20.31271704539257</v>
      </c>
      <c r="D41" t="n">
        <v>40.09478539508511</v>
      </c>
    </row>
    <row r="42">
      <c r="A42" t="n">
        <v>424.024024024024</v>
      </c>
      <c r="B42" t="n">
        <v>40.07202741554474</v>
      </c>
      <c r="C42" t="n">
        <v>20.17434694049001</v>
      </c>
      <c r="D42" t="n">
        <v>40.14666686450949</v>
      </c>
    </row>
    <row r="43">
      <c r="A43" t="n">
        <v>424.6246246246246</v>
      </c>
      <c r="B43" t="n">
        <v>40.06480729714438</v>
      </c>
      <c r="C43" t="n">
        <v>20.55094397111889</v>
      </c>
      <c r="D43" t="n">
        <v>40.1273265981452</v>
      </c>
    </row>
    <row r="44">
      <c r="A44" t="n">
        <v>425.2252252252252</v>
      </c>
      <c r="B44" t="n">
        <v>40.01725667002567</v>
      </c>
      <c r="C44" t="n">
        <v>20.33604048991043</v>
      </c>
      <c r="D44" t="n">
        <v>40.22953764732809</v>
      </c>
    </row>
    <row r="45">
      <c r="A45" t="n">
        <v>425.8258258258258</v>
      </c>
      <c r="B45" t="n">
        <v>40.05397162948985</v>
      </c>
      <c r="C45" t="n">
        <v>20.05034383442861</v>
      </c>
      <c r="D45" t="n">
        <v>40.01687626840635</v>
      </c>
    </row>
    <row r="46">
      <c r="A46" t="n">
        <v>426.4264264264264</v>
      </c>
      <c r="B46" t="n">
        <v>40.05017304604154</v>
      </c>
      <c r="C46" t="n">
        <v>20.08495378206156</v>
      </c>
      <c r="D46" t="n">
        <v>39.96938007905298</v>
      </c>
    </row>
    <row r="47">
      <c r="A47" t="n">
        <v>427.027027027027</v>
      </c>
      <c r="B47" t="n">
        <v>40.05508604636113</v>
      </c>
      <c r="C47" t="n">
        <v>20.12030636406865</v>
      </c>
      <c r="D47" t="n">
        <v>40.00195741360825</v>
      </c>
    </row>
    <row r="48">
      <c r="A48" t="n">
        <v>427.6276276276276</v>
      </c>
      <c r="B48" t="n">
        <v>40.08204112729258</v>
      </c>
      <c r="C48" t="n">
        <v>20.02284359616011</v>
      </c>
      <c r="D48" t="n">
        <v>40.13616377574545</v>
      </c>
    </row>
    <row r="49">
      <c r="A49" t="n">
        <v>428.2282282282282</v>
      </c>
      <c r="B49" t="n">
        <v>40.05698599012036</v>
      </c>
      <c r="C49" t="n">
        <v>20.24983799974571</v>
      </c>
      <c r="D49" t="n">
        <v>40.12501864363295</v>
      </c>
    </row>
    <row r="50">
      <c r="A50" t="n">
        <v>428.8288288288288</v>
      </c>
      <c r="B50" t="n">
        <v>40.07606975470533</v>
      </c>
      <c r="C50" t="n">
        <v>20.15699736295548</v>
      </c>
      <c r="D50" t="n">
        <v>40.09525441369551</v>
      </c>
    </row>
    <row r="51">
      <c r="A51" t="n">
        <v>429.4294294294294</v>
      </c>
      <c r="B51" t="n">
        <v>40.0525004049351</v>
      </c>
      <c r="C51" t="n">
        <v>20.19585846688548</v>
      </c>
      <c r="D51" t="n">
        <v>39.9991593635275</v>
      </c>
    </row>
    <row r="52">
      <c r="A52" t="n">
        <v>430.03003003003</v>
      </c>
      <c r="B52" t="n">
        <v>40.06225916818696</v>
      </c>
      <c r="C52" t="n">
        <v>20.31590597941716</v>
      </c>
      <c r="D52" t="n">
        <v>40.15230067041448</v>
      </c>
    </row>
    <row r="53">
      <c r="A53" t="n">
        <v>430.6306306306306</v>
      </c>
      <c r="B53" t="n">
        <v>40.07685632580051</v>
      </c>
      <c r="C53" t="n">
        <v>20.00403797558674</v>
      </c>
      <c r="D53" t="n">
        <v>39.99496391297805</v>
      </c>
    </row>
    <row r="54">
      <c r="A54" t="n">
        <v>431.2312312312312</v>
      </c>
      <c r="B54" t="n">
        <v>39.99424235743231</v>
      </c>
      <c r="C54" t="n">
        <v>20.06492552775232</v>
      </c>
      <c r="D54" t="n">
        <v>40.1876792516978</v>
      </c>
    </row>
    <row r="55">
      <c r="A55" t="n">
        <v>431.8318318318318</v>
      </c>
      <c r="B55" t="n">
        <v>40.04067905857917</v>
      </c>
      <c r="C55" t="n">
        <v>22.75283434245543</v>
      </c>
      <c r="D55" t="n">
        <v>40.32561566041596</v>
      </c>
    </row>
    <row r="56">
      <c r="A56" t="n">
        <v>432.4324324324324</v>
      </c>
      <c r="B56" t="n">
        <v>40.03560197633039</v>
      </c>
      <c r="C56" t="n">
        <v>20.39839497450063</v>
      </c>
      <c r="D56" t="n">
        <v>40.12842861788899</v>
      </c>
    </row>
    <row r="57">
      <c r="A57" t="n">
        <v>433.033033033033</v>
      </c>
      <c r="B57" t="n">
        <v>40.02982653688716</v>
      </c>
      <c r="C57" t="n">
        <v>21.1697968599327</v>
      </c>
      <c r="D57" t="n">
        <v>40.14788807789247</v>
      </c>
    </row>
    <row r="58">
      <c r="A58" t="n">
        <v>433.6336336336336</v>
      </c>
      <c r="B58" t="n">
        <v>40.0453546569538</v>
      </c>
      <c r="C58" t="n">
        <v>20.08495519461485</v>
      </c>
      <c r="D58" t="n">
        <v>40.06397282714893</v>
      </c>
    </row>
    <row r="59">
      <c r="A59" t="n">
        <v>434.2342342342342</v>
      </c>
      <c r="B59" t="n">
        <v>40.11715075834519</v>
      </c>
      <c r="C59" t="n">
        <v>20.20386608595596</v>
      </c>
      <c r="D59" t="n">
        <v>39.96078232092563</v>
      </c>
    </row>
    <row r="60">
      <c r="A60" t="n">
        <v>434.8348348348349</v>
      </c>
      <c r="B60" t="n">
        <v>40.023726817684</v>
      </c>
      <c r="C60" t="n">
        <v>20.07790383760809</v>
      </c>
      <c r="D60" t="n">
        <v>40.05961552335106</v>
      </c>
    </row>
    <row r="61">
      <c r="A61" t="n">
        <v>435.4354354354355</v>
      </c>
      <c r="B61" t="n">
        <v>40.09811248519949</v>
      </c>
      <c r="C61" t="n">
        <v>20.22874877204189</v>
      </c>
      <c r="D61" t="n">
        <v>40.02267135391041</v>
      </c>
    </row>
    <row r="62">
      <c r="A62" t="n">
        <v>436.036036036036</v>
      </c>
      <c r="B62" t="n">
        <v>39.99310231582638</v>
      </c>
      <c r="C62" t="n">
        <v>20.01503380769214</v>
      </c>
      <c r="D62" t="n">
        <v>39.99664902559085</v>
      </c>
    </row>
    <row r="63">
      <c r="A63" t="n">
        <v>436.6366366366366</v>
      </c>
      <c r="B63" t="n">
        <v>40.0480720627064</v>
      </c>
      <c r="C63" t="n">
        <v>21.18958842337347</v>
      </c>
      <c r="D63" t="n">
        <v>40.25254142121161</v>
      </c>
    </row>
    <row r="64">
      <c r="A64" t="n">
        <v>437.2372372372373</v>
      </c>
      <c r="B64" t="n">
        <v>40.06904267968599</v>
      </c>
      <c r="C64" t="n">
        <v>20.0027200984972</v>
      </c>
      <c r="D64" t="n">
        <v>40.13896197006983</v>
      </c>
    </row>
    <row r="65">
      <c r="A65" t="n">
        <v>437.8378378378378</v>
      </c>
      <c r="B65" t="n">
        <v>40.08706141371472</v>
      </c>
      <c r="C65" t="n">
        <v>20.81828627740132</v>
      </c>
      <c r="D65" t="n">
        <v>40.14992571428879</v>
      </c>
    </row>
    <row r="66">
      <c r="A66" t="n">
        <v>438.4384384384384</v>
      </c>
      <c r="B66" t="n">
        <v>40.09315655126093</v>
      </c>
      <c r="C66" t="n">
        <v>20.02490040282435</v>
      </c>
      <c r="D66" t="n">
        <v>40.09728433667876</v>
      </c>
    </row>
    <row r="67">
      <c r="A67" t="n">
        <v>439.039039039039</v>
      </c>
      <c r="B67" t="n">
        <v>40.09755148309613</v>
      </c>
      <c r="C67" t="n">
        <v>20.03852952551199</v>
      </c>
      <c r="D67" t="n">
        <v>40.11066981297618</v>
      </c>
    </row>
    <row r="68">
      <c r="A68" t="n">
        <v>439.6396396396397</v>
      </c>
      <c r="B68" t="n">
        <v>40.05299396792439</v>
      </c>
      <c r="C68" t="n">
        <v>20.16570555597615</v>
      </c>
      <c r="D68" t="n">
        <v>40.20419515437504</v>
      </c>
    </row>
    <row r="69">
      <c r="A69" t="n">
        <v>440.2402402402403</v>
      </c>
      <c r="B69" t="n">
        <v>40.04958968092059</v>
      </c>
      <c r="C69" t="n">
        <v>20.26300390751926</v>
      </c>
      <c r="D69" t="n">
        <v>40.12701422191192</v>
      </c>
    </row>
    <row r="70">
      <c r="A70" t="n">
        <v>440.8408408408408</v>
      </c>
      <c r="B70" t="n">
        <v>40.10355910720282</v>
      </c>
      <c r="C70" t="n">
        <v>21.23358097433977</v>
      </c>
      <c r="D70" t="n">
        <v>40.17466554797384</v>
      </c>
    </row>
    <row r="71">
      <c r="A71" t="n">
        <v>441.4414414414414</v>
      </c>
      <c r="B71" t="n">
        <v>40.06275988823129</v>
      </c>
      <c r="C71" t="n">
        <v>20.04039872850777</v>
      </c>
      <c r="D71" t="n">
        <v>40.1191775325189</v>
      </c>
    </row>
    <row r="72">
      <c r="A72" t="n">
        <v>442.0420420420421</v>
      </c>
      <c r="B72" t="n">
        <v>40.02057239952541</v>
      </c>
      <c r="C72" t="n">
        <v>20.01772735211336</v>
      </c>
      <c r="D72" t="n">
        <v>40.1101727355892</v>
      </c>
    </row>
    <row r="73">
      <c r="A73" t="n">
        <v>442.6426426426426</v>
      </c>
      <c r="B73" t="n">
        <v>40.02747208863548</v>
      </c>
      <c r="C73" t="n">
        <v>20.17104505875678</v>
      </c>
      <c r="D73" t="n">
        <v>40.02771840936737</v>
      </c>
    </row>
    <row r="74">
      <c r="A74" t="n">
        <v>443.2432432432432</v>
      </c>
      <c r="B74" t="n">
        <v>40.03724527504117</v>
      </c>
      <c r="C74" t="n">
        <v>20.01478391526147</v>
      </c>
      <c r="D74" t="n">
        <v>39.98481790958762</v>
      </c>
    </row>
    <row r="75">
      <c r="A75" t="n">
        <v>443.8438438438438</v>
      </c>
      <c r="B75" t="n">
        <v>40.09514578058285</v>
      </c>
      <c r="C75" t="n">
        <v>20.47954112272893</v>
      </c>
      <c r="D75" t="n">
        <v>40.12491911408424</v>
      </c>
    </row>
    <row r="76">
      <c r="A76" t="n">
        <v>444.4444444444445</v>
      </c>
      <c r="B76" t="n">
        <v>40.08220868958342</v>
      </c>
      <c r="C76" t="n">
        <v>20.07865991627776</v>
      </c>
      <c r="D76" t="n">
        <v>40.15321018846206</v>
      </c>
    </row>
    <row r="77">
      <c r="A77" t="n">
        <v>445.0450450450451</v>
      </c>
      <c r="B77" t="n">
        <v>40.10539983791271</v>
      </c>
      <c r="C77" t="n">
        <v>20.16602654547027</v>
      </c>
      <c r="D77" t="n">
        <v>40.04868680018193</v>
      </c>
    </row>
    <row r="78">
      <c r="A78" t="n">
        <v>445.6456456456456</v>
      </c>
      <c r="B78" t="n">
        <v>40.06197566444732</v>
      </c>
      <c r="C78" t="n">
        <v>21.13845180692669</v>
      </c>
      <c r="D78" t="n">
        <v>40.15174652655093</v>
      </c>
    </row>
    <row r="79">
      <c r="A79" t="n">
        <v>446.2462462462462</v>
      </c>
      <c r="B79" t="n">
        <v>40.08670941539051</v>
      </c>
      <c r="C79" t="n">
        <v>23.86255451289933</v>
      </c>
      <c r="D79" t="n">
        <v>40.16177278713661</v>
      </c>
    </row>
    <row r="80">
      <c r="A80" t="n">
        <v>446.8468468468469</v>
      </c>
      <c r="B80" t="n">
        <v>40.10671033906526</v>
      </c>
      <c r="C80" t="n">
        <v>20.00460325599407</v>
      </c>
      <c r="D80" t="n">
        <v>39.9880009440675</v>
      </c>
    </row>
    <row r="81">
      <c r="A81" t="n">
        <v>447.4474474474474</v>
      </c>
      <c r="B81" t="n">
        <v>40.07064872182691</v>
      </c>
      <c r="C81" t="n">
        <v>21.32165206740989</v>
      </c>
      <c r="D81" t="n">
        <v>40.090321723835</v>
      </c>
    </row>
    <row r="82">
      <c r="A82" t="n">
        <v>448.048048048048</v>
      </c>
      <c r="B82" t="n">
        <v>40.10264654319423</v>
      </c>
      <c r="C82" t="n">
        <v>20.19281413088449</v>
      </c>
      <c r="D82" t="n">
        <v>40.19920419402619</v>
      </c>
    </row>
    <row r="83">
      <c r="A83" t="n">
        <v>448.6486486486486</v>
      </c>
      <c r="B83" t="n">
        <v>40.05926866124707</v>
      </c>
      <c r="C83" t="n">
        <v>20.04266945787678</v>
      </c>
      <c r="D83" t="n">
        <v>40.20072059560343</v>
      </c>
    </row>
    <row r="84">
      <c r="A84" t="n">
        <v>449.2492492492493</v>
      </c>
      <c r="B84" t="n">
        <v>40.07261104899614</v>
      </c>
      <c r="C84" t="n">
        <v>20.31515653661228</v>
      </c>
      <c r="D84" t="n">
        <v>40.08063629270254</v>
      </c>
    </row>
    <row r="85">
      <c r="A85" t="n">
        <v>449.8498498498499</v>
      </c>
      <c r="B85" t="n">
        <v>40.07326865274092</v>
      </c>
      <c r="C85" t="n">
        <v>20.11803055406212</v>
      </c>
      <c r="D85" t="n">
        <v>40.1888222282137</v>
      </c>
    </row>
    <row r="86">
      <c r="A86" t="n">
        <v>450.4504504504504</v>
      </c>
      <c r="B86" t="n">
        <v>40.04212713190336</v>
      </c>
      <c r="C86" t="n">
        <v>20.14233709968245</v>
      </c>
      <c r="D86" t="n">
        <v>40.26119689498687</v>
      </c>
    </row>
    <row r="87">
      <c r="A87" t="n">
        <v>451.051051051051</v>
      </c>
      <c r="B87" t="n">
        <v>40.11087987064456</v>
      </c>
      <c r="C87" t="n">
        <v>20.00500270589747</v>
      </c>
      <c r="D87" t="n">
        <v>40.24487003594682</v>
      </c>
    </row>
    <row r="88">
      <c r="A88" t="n">
        <v>451.6516516516517</v>
      </c>
      <c r="B88" t="n">
        <v>40.07408295574877</v>
      </c>
      <c r="C88" t="n">
        <v>20.26872367680735</v>
      </c>
      <c r="D88" t="n">
        <v>40.17842327227457</v>
      </c>
    </row>
    <row r="89">
      <c r="A89" t="n">
        <v>452.2522522522523</v>
      </c>
      <c r="B89" t="n">
        <v>40.09483483498139</v>
      </c>
      <c r="C89" t="n">
        <v>20.36106252556969</v>
      </c>
      <c r="D89" t="n">
        <v>40.15199211332589</v>
      </c>
    </row>
    <row r="90">
      <c r="A90" t="n">
        <v>452.8528528528528</v>
      </c>
      <c r="B90" t="n">
        <v>40.11505901790154</v>
      </c>
      <c r="C90" t="n">
        <v>20.52143958603662</v>
      </c>
      <c r="D90" t="n">
        <v>40.14250897227854</v>
      </c>
    </row>
    <row r="91">
      <c r="A91" t="n">
        <v>453.4534534534534</v>
      </c>
      <c r="B91" t="n">
        <v>40.1152026566297</v>
      </c>
      <c r="C91" t="n">
        <v>20.0285853626783</v>
      </c>
      <c r="D91" t="n">
        <v>40.23375072678321</v>
      </c>
    </row>
    <row r="92">
      <c r="A92" t="n">
        <v>454.0540540540541</v>
      </c>
      <c r="B92" t="n">
        <v>40.12548736375425</v>
      </c>
      <c r="C92" t="n">
        <v>20.00030865312185</v>
      </c>
      <c r="D92" t="n">
        <v>40.21544443508477</v>
      </c>
    </row>
    <row r="93">
      <c r="A93" t="n">
        <v>454.6546546546547</v>
      </c>
      <c r="B93" t="n">
        <v>40.09648149531387</v>
      </c>
      <c r="C93" t="n">
        <v>20.12267003541978</v>
      </c>
      <c r="D93" t="n">
        <v>40.25374181844818</v>
      </c>
    </row>
    <row r="94">
      <c r="A94" t="n">
        <v>455.2552552552552</v>
      </c>
      <c r="B94" t="n">
        <v>40.08505645538044</v>
      </c>
      <c r="C94" t="n">
        <v>20.68428618657152</v>
      </c>
      <c r="D94" t="n">
        <v>40.2175352270562</v>
      </c>
    </row>
    <row r="95">
      <c r="A95" t="n">
        <v>455.8558558558559</v>
      </c>
      <c r="B95" t="n">
        <v>40.10038576144186</v>
      </c>
      <c r="C95" t="n">
        <v>20.21497606204196</v>
      </c>
      <c r="D95" t="n">
        <v>40.27612472883875</v>
      </c>
    </row>
    <row r="96">
      <c r="A96" t="n">
        <v>456.4564564564565</v>
      </c>
      <c r="B96" t="n">
        <v>40.03768595291736</v>
      </c>
      <c r="C96" t="n">
        <v>20.00108586346479</v>
      </c>
      <c r="D96" t="n">
        <v>40.2218717839843</v>
      </c>
    </row>
    <row r="97">
      <c r="A97" t="n">
        <v>457.0570570570571</v>
      </c>
      <c r="B97" t="n">
        <v>40.04891851819919</v>
      </c>
      <c r="C97" t="n">
        <v>21.2138844109873</v>
      </c>
      <c r="D97" t="n">
        <v>40.28080272319428</v>
      </c>
    </row>
    <row r="98">
      <c r="A98" t="n">
        <v>457.6576576576576</v>
      </c>
      <c r="B98" t="n">
        <v>40.0555376723463</v>
      </c>
      <c r="C98" t="n">
        <v>21.73942442481269</v>
      </c>
      <c r="D98" t="n">
        <v>40.29145915348725</v>
      </c>
    </row>
    <row r="99">
      <c r="A99" t="n">
        <v>458.2582582582583</v>
      </c>
      <c r="B99" t="n">
        <v>40.07021748131758</v>
      </c>
      <c r="C99" t="n">
        <v>20.45364673854688</v>
      </c>
      <c r="D99" t="n">
        <v>40.16123934104435</v>
      </c>
    </row>
    <row r="100">
      <c r="A100" t="n">
        <v>458.8588588588589</v>
      </c>
      <c r="B100" t="n">
        <v>40.12777918218505</v>
      </c>
      <c r="C100" t="n">
        <v>20.93412400510413</v>
      </c>
      <c r="D100" t="n">
        <v>40.08480047987736</v>
      </c>
    </row>
    <row r="101">
      <c r="A101" t="n">
        <v>459.4594594594595</v>
      </c>
      <c r="B101" t="n">
        <v>40.07726917230108</v>
      </c>
      <c r="C101" t="n">
        <v>21.28379996040164</v>
      </c>
      <c r="D101" t="n">
        <v>40.35682430218856</v>
      </c>
    </row>
    <row r="102">
      <c r="A102" t="n">
        <v>460.06006006006</v>
      </c>
      <c r="B102" t="n">
        <v>40.10008131631604</v>
      </c>
      <c r="C102" t="n">
        <v>21.14826159629578</v>
      </c>
      <c r="D102" t="n">
        <v>40.25781271175205</v>
      </c>
    </row>
    <row r="103">
      <c r="A103" t="n">
        <v>460.6606606606607</v>
      </c>
      <c r="B103" t="n">
        <v>40.16891589498903</v>
      </c>
      <c r="C103" t="n">
        <v>20.58932377011411</v>
      </c>
      <c r="D103" t="n">
        <v>40.10409846837227</v>
      </c>
    </row>
    <row r="104">
      <c r="A104" t="n">
        <v>461.2612612612613</v>
      </c>
      <c r="B104" t="n">
        <v>40.10445470571604</v>
      </c>
      <c r="C104" t="n">
        <v>20.58368947380434</v>
      </c>
      <c r="D104" t="n">
        <v>40.18817119753055</v>
      </c>
    </row>
    <row r="105">
      <c r="A105" t="n">
        <v>461.8618618618619</v>
      </c>
      <c r="B105" t="n">
        <v>40.14998404002051</v>
      </c>
      <c r="C105" t="n">
        <v>20.5221872474309</v>
      </c>
      <c r="D105" t="n">
        <v>40.31108809765239</v>
      </c>
    </row>
    <row r="106">
      <c r="A106" t="n">
        <v>462.4624624624624</v>
      </c>
      <c r="B106" t="n">
        <v>40.08493660647746</v>
      </c>
      <c r="C106" t="n">
        <v>20.0584010433441</v>
      </c>
      <c r="D106" t="n">
        <v>40.23106725890005</v>
      </c>
    </row>
    <row r="107">
      <c r="A107" t="n">
        <v>463.0630630630631</v>
      </c>
      <c r="B107" t="n">
        <v>40.11588154188092</v>
      </c>
      <c r="C107" t="n">
        <v>20.71090838492585</v>
      </c>
      <c r="D107" t="n">
        <v>40.21662145690507</v>
      </c>
    </row>
    <row r="108">
      <c r="A108" t="n">
        <v>463.6636636636637</v>
      </c>
      <c r="B108" t="n">
        <v>40.08793581505651</v>
      </c>
      <c r="C108" t="n">
        <v>20.14800769176946</v>
      </c>
      <c r="D108" t="n">
        <v>40.37384344308487</v>
      </c>
    </row>
    <row r="109">
      <c r="A109" t="n">
        <v>464.2642642642643</v>
      </c>
      <c r="B109" t="n">
        <v>40.11423303615002</v>
      </c>
      <c r="C109" t="n">
        <v>20.00175286910433</v>
      </c>
      <c r="D109" t="n">
        <v>40.18221783480169</v>
      </c>
    </row>
    <row r="110">
      <c r="A110" t="n">
        <v>464.8648648648649</v>
      </c>
      <c r="B110" t="n">
        <v>40.16328443969752</v>
      </c>
      <c r="C110" t="n">
        <v>21.49627845375255</v>
      </c>
      <c r="D110" t="n">
        <v>40.20641765298164</v>
      </c>
    </row>
    <row r="111">
      <c r="A111" t="n">
        <v>465.4654654654655</v>
      </c>
      <c r="B111" t="n">
        <v>40.06247722738654</v>
      </c>
      <c r="C111" t="n">
        <v>20.9053197221291</v>
      </c>
      <c r="D111" t="n">
        <v>40.29149095645393</v>
      </c>
    </row>
    <row r="112">
      <c r="A112" t="n">
        <v>466.0660660660661</v>
      </c>
      <c r="B112" t="n">
        <v>40.15086517506145</v>
      </c>
      <c r="C112" t="n">
        <v>21.81205964095695</v>
      </c>
      <c r="D112" t="n">
        <v>40.31016733490277</v>
      </c>
    </row>
    <row r="113">
      <c r="A113" t="n">
        <v>466.6666666666667</v>
      </c>
      <c r="B113" t="n">
        <v>40.1449361708132</v>
      </c>
      <c r="C113" t="n">
        <v>20.08826549907315</v>
      </c>
      <c r="D113" t="n">
        <v>40.32302983749514</v>
      </c>
    </row>
    <row r="114">
      <c r="A114" t="n">
        <v>467.2672672672672</v>
      </c>
      <c r="B114" t="n">
        <v>40.11361967345688</v>
      </c>
      <c r="C114" t="n">
        <v>20.05051919352126</v>
      </c>
      <c r="D114" t="n">
        <v>40.36065319676679</v>
      </c>
    </row>
    <row r="115">
      <c r="A115" t="n">
        <v>467.8678678678679</v>
      </c>
      <c r="B115" t="n">
        <v>40.0815227628224</v>
      </c>
      <c r="C115" t="n">
        <v>20.10816296805172</v>
      </c>
      <c r="D115" t="n">
        <v>40.30811224076758</v>
      </c>
    </row>
    <row r="116">
      <c r="A116" t="n">
        <v>468.4684684684685</v>
      </c>
      <c r="B116" t="n">
        <v>40.14425021331495</v>
      </c>
      <c r="C116" t="n">
        <v>20.29267725639696</v>
      </c>
      <c r="D116" t="n">
        <v>40.33588822275907</v>
      </c>
    </row>
    <row r="117">
      <c r="A117" t="n">
        <v>469.0690690690691</v>
      </c>
      <c r="B117" t="n">
        <v>40.12220589920651</v>
      </c>
      <c r="C117" t="n">
        <v>20.28502840402016</v>
      </c>
      <c r="D117" t="n">
        <v>40.28055178481692</v>
      </c>
    </row>
    <row r="118">
      <c r="A118" t="n">
        <v>469.6696696696697</v>
      </c>
      <c r="B118" t="n">
        <v>40.15473391446005</v>
      </c>
      <c r="C118" t="n">
        <v>21.37705796730253</v>
      </c>
      <c r="D118" t="n">
        <v>40.31089455536865</v>
      </c>
    </row>
    <row r="119">
      <c r="A119" t="n">
        <v>470.2702702702703</v>
      </c>
      <c r="B119" t="n">
        <v>40.14836295686749</v>
      </c>
      <c r="C119" t="n">
        <v>20.08030011770171</v>
      </c>
      <c r="D119" t="n">
        <v>40.31911040828084</v>
      </c>
    </row>
    <row r="120">
      <c r="A120" t="n">
        <v>470.8708708708709</v>
      </c>
      <c r="B120" t="n">
        <v>40.21364283843251</v>
      </c>
      <c r="C120" t="n">
        <v>20.51594774689018</v>
      </c>
      <c r="D120" t="n">
        <v>40.33238297754522</v>
      </c>
    </row>
    <row r="121">
      <c r="A121" t="n">
        <v>471.4714714714715</v>
      </c>
      <c r="B121" t="n">
        <v>40.14210113350249</v>
      </c>
      <c r="C121" t="n">
        <v>20.00625441684586</v>
      </c>
      <c r="D121" t="n">
        <v>40.38168387005656</v>
      </c>
    </row>
    <row r="122">
      <c r="A122" t="n">
        <v>472.072072072072</v>
      </c>
      <c r="B122" t="n">
        <v>40.11286005345972</v>
      </c>
      <c r="C122" t="n">
        <v>20.62627781469108</v>
      </c>
      <c r="D122" t="n">
        <v>40.36903562368052</v>
      </c>
    </row>
    <row r="123">
      <c r="A123" t="n">
        <v>472.6726726726727</v>
      </c>
      <c r="B123" t="n">
        <v>40.16311654372599</v>
      </c>
      <c r="C123" t="n">
        <v>20.28113979581224</v>
      </c>
      <c r="D123" t="n">
        <v>40.33294193978148</v>
      </c>
    </row>
    <row r="124">
      <c r="A124" t="n">
        <v>473.2732732732733</v>
      </c>
      <c r="B124" t="n">
        <v>40.16691197046299</v>
      </c>
      <c r="C124" t="n">
        <v>20.0073490709912</v>
      </c>
      <c r="D124" t="n">
        <v>40.26949202258746</v>
      </c>
    </row>
    <row r="125">
      <c r="A125" t="n">
        <v>473.8738738738739</v>
      </c>
      <c r="B125" t="n">
        <v>40.21466725662064</v>
      </c>
      <c r="C125" t="n">
        <v>20.16116273495128</v>
      </c>
      <c r="D125" t="n">
        <v>40.3444898026581</v>
      </c>
    </row>
    <row r="126">
      <c r="A126" t="n">
        <v>474.4744744744745</v>
      </c>
      <c r="B126" t="n">
        <v>40.1959129628556</v>
      </c>
      <c r="C126" t="n">
        <v>20.19347435353094</v>
      </c>
      <c r="D126" t="n">
        <v>40.34172470868833</v>
      </c>
    </row>
    <row r="127">
      <c r="A127" t="n">
        <v>475.0750750750751</v>
      </c>
      <c r="B127" t="n">
        <v>40.17901326386741</v>
      </c>
      <c r="C127" t="n">
        <v>20.1566298787116</v>
      </c>
      <c r="D127" t="n">
        <v>40.36434624878897</v>
      </c>
    </row>
    <row r="128">
      <c r="A128" t="n">
        <v>475.6756756756757</v>
      </c>
      <c r="B128" t="n">
        <v>40.22552163183275</v>
      </c>
      <c r="C128" t="n">
        <v>22.651164831326</v>
      </c>
      <c r="D128" t="n">
        <v>40.53037441449499</v>
      </c>
    </row>
    <row r="129">
      <c r="A129" t="n">
        <v>476.2762762762763</v>
      </c>
      <c r="B129" t="n">
        <v>40.12171130892155</v>
      </c>
      <c r="C129" t="n">
        <v>20.26422348314933</v>
      </c>
      <c r="D129" t="n">
        <v>40.31694580935903</v>
      </c>
    </row>
    <row r="130">
      <c r="A130" t="n">
        <v>476.8768768768768</v>
      </c>
      <c r="B130" t="n">
        <v>40.14596533580291</v>
      </c>
      <c r="C130" t="n">
        <v>20.18878916681203</v>
      </c>
      <c r="D130" t="n">
        <v>40.39766004910986</v>
      </c>
    </row>
    <row r="131">
      <c r="A131" t="n">
        <v>477.4774774774775</v>
      </c>
      <c r="B131" t="n">
        <v>40.13680720426534</v>
      </c>
      <c r="C131" t="n">
        <v>20.44864371495332</v>
      </c>
      <c r="D131" t="n">
        <v>40.45441670551515</v>
      </c>
    </row>
    <row r="132">
      <c r="A132" t="n">
        <v>478.0780780780781</v>
      </c>
      <c r="B132" t="n">
        <v>40.16061399782922</v>
      </c>
      <c r="C132" t="n">
        <v>20.00360561794851</v>
      </c>
      <c r="D132" t="n">
        <v>40.38187566718619</v>
      </c>
    </row>
    <row r="133">
      <c r="A133" t="n">
        <v>478.6786786786787</v>
      </c>
      <c r="B133" t="n">
        <v>40.12349641645072</v>
      </c>
      <c r="C133" t="n">
        <v>20.1995596226909</v>
      </c>
      <c r="D133" t="n">
        <v>40.56619128595787</v>
      </c>
    </row>
    <row r="134">
      <c r="A134" t="n">
        <v>479.2792792792793</v>
      </c>
      <c r="B134" t="n">
        <v>40.20634871477949</v>
      </c>
      <c r="C134" t="n">
        <v>20.0404541793763</v>
      </c>
      <c r="D134" t="n">
        <v>40.35408049328608</v>
      </c>
    </row>
    <row r="135">
      <c r="A135" t="n">
        <v>479.8798798798799</v>
      </c>
      <c r="B135" t="n">
        <v>40.17445394013168</v>
      </c>
      <c r="C135" t="n">
        <v>22.10201513642417</v>
      </c>
      <c r="D135" t="n">
        <v>40.41544192414771</v>
      </c>
    </row>
    <row r="136">
      <c r="A136" t="n">
        <v>480.4804804804805</v>
      </c>
      <c r="B136" t="n">
        <v>40.12693213485451</v>
      </c>
      <c r="C136" t="n">
        <v>20.28100185034382</v>
      </c>
      <c r="D136" t="n">
        <v>40.33083204006336</v>
      </c>
    </row>
    <row r="137">
      <c r="A137" t="n">
        <v>481.0810810810811</v>
      </c>
      <c r="B137" t="n">
        <v>40.1475841369801</v>
      </c>
      <c r="C137" t="n">
        <v>21.98940432100261</v>
      </c>
      <c r="D137" t="n">
        <v>40.371866154039</v>
      </c>
    </row>
    <row r="138">
      <c r="A138" t="n">
        <v>481.6816816816817</v>
      </c>
      <c r="B138" t="n">
        <v>40.2032121466208</v>
      </c>
      <c r="C138" t="n">
        <v>20.46627461379443</v>
      </c>
      <c r="D138" t="n">
        <v>40.42518373748118</v>
      </c>
    </row>
    <row r="139">
      <c r="A139" t="n">
        <v>482.2822822822823</v>
      </c>
      <c r="B139" t="n">
        <v>40.22668232717328</v>
      </c>
      <c r="C139" t="n">
        <v>20.45788101156598</v>
      </c>
      <c r="D139" t="n">
        <v>40.47828282112143</v>
      </c>
    </row>
    <row r="140">
      <c r="A140" t="n">
        <v>482.8828828828829</v>
      </c>
      <c r="B140" t="n">
        <v>40.27553354780681</v>
      </c>
      <c r="C140" t="n">
        <v>20.37167904991632</v>
      </c>
      <c r="D140" t="n">
        <v>40.44144343754565</v>
      </c>
    </row>
    <row r="141">
      <c r="A141" t="n">
        <v>483.4834834834835</v>
      </c>
      <c r="B141" t="n">
        <v>40.31474722743498</v>
      </c>
      <c r="C141" t="n">
        <v>20.4541407661234</v>
      </c>
      <c r="D141" t="n">
        <v>40.52200956264535</v>
      </c>
    </row>
    <row r="142">
      <c r="A142" t="n">
        <v>484.0840840840841</v>
      </c>
      <c r="B142" t="n">
        <v>40.21731888105639</v>
      </c>
      <c r="C142" t="n">
        <v>22.9298397221467</v>
      </c>
      <c r="D142" t="n">
        <v>40.41907411143953</v>
      </c>
    </row>
    <row r="143">
      <c r="A143" t="n">
        <v>484.6846846846847</v>
      </c>
      <c r="B143" t="n">
        <v>40.16373209765966</v>
      </c>
      <c r="C143" t="n">
        <v>20.49350282827145</v>
      </c>
      <c r="D143" t="n">
        <v>40.4055145043349</v>
      </c>
    </row>
    <row r="144">
      <c r="A144" t="n">
        <v>485.2852852852853</v>
      </c>
      <c r="B144" t="n">
        <v>40.12062421548536</v>
      </c>
      <c r="C144" t="n">
        <v>20.25270704396338</v>
      </c>
      <c r="D144" t="n">
        <v>40.6538483684064</v>
      </c>
    </row>
    <row r="145">
      <c r="A145" t="n">
        <v>485.8858858858859</v>
      </c>
      <c r="B145" t="n">
        <v>40.21922827283207</v>
      </c>
      <c r="C145" t="n">
        <v>20.14544684672075</v>
      </c>
      <c r="D145" t="n">
        <v>40.4745342841452</v>
      </c>
    </row>
    <row r="146">
      <c r="A146" t="n">
        <v>486.4864864864865</v>
      </c>
      <c r="B146" t="n">
        <v>40.17863719546616</v>
      </c>
      <c r="C146" t="n">
        <v>20.52582130650008</v>
      </c>
      <c r="D146" t="n">
        <v>40.3909257996137</v>
      </c>
    </row>
    <row r="147">
      <c r="A147" t="n">
        <v>487.0870870870871</v>
      </c>
      <c r="B147" t="n">
        <v>40.19719682112572</v>
      </c>
      <c r="C147" t="n">
        <v>21.29894906684492</v>
      </c>
      <c r="D147" t="n">
        <v>40.39845479460822</v>
      </c>
    </row>
    <row r="148">
      <c r="A148" t="n">
        <v>487.6876876876877</v>
      </c>
      <c r="B148" t="n">
        <v>40.19200472514446</v>
      </c>
      <c r="C148" t="n">
        <v>21.03801413282295</v>
      </c>
      <c r="D148" t="n">
        <v>40.38411476147723</v>
      </c>
    </row>
    <row r="149">
      <c r="A149" t="n">
        <v>488.2882882882883</v>
      </c>
      <c r="B149" t="n">
        <v>40.21355562251483</v>
      </c>
      <c r="C149" t="n">
        <v>20.26404035300454</v>
      </c>
      <c r="D149" t="n">
        <v>40.54000879771036</v>
      </c>
    </row>
    <row r="150">
      <c r="A150" t="n">
        <v>488.8888888888889</v>
      </c>
      <c r="B150" t="n">
        <v>40.26454626125315</v>
      </c>
      <c r="C150" t="n">
        <v>21.86413826477274</v>
      </c>
      <c r="D150" t="n">
        <v>40.44150712813008</v>
      </c>
    </row>
    <row r="151">
      <c r="A151" t="n">
        <v>489.4894894894895</v>
      </c>
      <c r="B151" t="n">
        <v>40.23092987573257</v>
      </c>
      <c r="C151" t="n">
        <v>21.90890608995916</v>
      </c>
      <c r="D151" t="n">
        <v>40.48643945534022</v>
      </c>
    </row>
    <row r="152">
      <c r="A152" t="n">
        <v>490.0900900900901</v>
      </c>
      <c r="B152" t="n">
        <v>40.22106445714877</v>
      </c>
      <c r="C152" t="n">
        <v>20.78083697693683</v>
      </c>
      <c r="D152" t="n">
        <v>40.47678109183506</v>
      </c>
    </row>
    <row r="153">
      <c r="A153" t="n">
        <v>490.6906906906907</v>
      </c>
      <c r="B153" t="n">
        <v>40.18876660011705</v>
      </c>
      <c r="C153" t="n">
        <v>21.85124685067613</v>
      </c>
      <c r="D153" t="n">
        <v>40.54600977292444</v>
      </c>
    </row>
    <row r="154">
      <c r="A154" t="n">
        <v>491.2912912912913</v>
      </c>
      <c r="B154" t="n">
        <v>40.16600925523073</v>
      </c>
      <c r="C154" t="n">
        <v>20.91487142326013</v>
      </c>
      <c r="D154" t="n">
        <v>40.42539578060472</v>
      </c>
    </row>
    <row r="155">
      <c r="A155" t="n">
        <v>491.8918918918919</v>
      </c>
      <c r="B155" t="n">
        <v>40.21636893954348</v>
      </c>
      <c r="C155" t="n">
        <v>20.21715534564526</v>
      </c>
      <c r="D155" t="n">
        <v>40.41274983760825</v>
      </c>
    </row>
    <row r="156">
      <c r="A156" t="n">
        <v>492.4924924924925</v>
      </c>
      <c r="B156" t="n">
        <v>40.23651542945653</v>
      </c>
      <c r="C156" t="n">
        <v>21.51699336656878</v>
      </c>
      <c r="D156" t="n">
        <v>40.52241413814737</v>
      </c>
    </row>
    <row r="157">
      <c r="A157" t="n">
        <v>493.0930930930931</v>
      </c>
      <c r="B157" t="n">
        <v>40.31225012455755</v>
      </c>
      <c r="C157" t="n">
        <v>20.79124795524253</v>
      </c>
      <c r="D157" t="n">
        <v>40.55823527055235</v>
      </c>
    </row>
    <row r="158">
      <c r="A158" t="n">
        <v>493.6936936936937</v>
      </c>
      <c r="B158" t="n">
        <v>40.24963075020163</v>
      </c>
      <c r="C158" t="n">
        <v>20.69594842118814</v>
      </c>
      <c r="D158" t="n">
        <v>40.54246173353042</v>
      </c>
    </row>
    <row r="159">
      <c r="A159" t="n">
        <v>494.2942942942943</v>
      </c>
      <c r="B159" t="n">
        <v>40.28663675535512</v>
      </c>
      <c r="C159" t="n">
        <v>22.98453045815569</v>
      </c>
      <c r="D159" t="n">
        <v>40.45681490781774</v>
      </c>
    </row>
    <row r="160">
      <c r="A160" t="n">
        <v>494.8948948948949</v>
      </c>
      <c r="B160" t="n">
        <v>40.23028323577155</v>
      </c>
      <c r="C160" t="n">
        <v>20.37975395500163</v>
      </c>
      <c r="D160" t="n">
        <v>40.58149246390867</v>
      </c>
    </row>
    <row r="161">
      <c r="A161" t="n">
        <v>495.4954954954955</v>
      </c>
      <c r="B161" t="n">
        <v>40.20580558357796</v>
      </c>
      <c r="C161" t="n">
        <v>20.00020289308626</v>
      </c>
      <c r="D161" t="n">
        <v>40.47351664685192</v>
      </c>
    </row>
    <row r="162">
      <c r="A162" t="n">
        <v>496.0960960960961</v>
      </c>
      <c r="B162" t="n">
        <v>40.21756723396282</v>
      </c>
      <c r="C162" t="n">
        <v>20.02666187883197</v>
      </c>
      <c r="D162" t="n">
        <v>40.49704259518083</v>
      </c>
    </row>
    <row r="163">
      <c r="A163" t="n">
        <v>496.6966966966967</v>
      </c>
      <c r="B163" t="n">
        <v>40.23015162920384</v>
      </c>
      <c r="C163" t="n">
        <v>20.44668183810989</v>
      </c>
      <c r="D163" t="n">
        <v>40.46899682508485</v>
      </c>
    </row>
    <row r="164">
      <c r="A164" t="n">
        <v>497.2972972972973</v>
      </c>
      <c r="B164" t="n">
        <v>40.34730832236681</v>
      </c>
      <c r="C164" t="n">
        <v>20.55414080862821</v>
      </c>
      <c r="D164" t="n">
        <v>40.65435936948319</v>
      </c>
    </row>
    <row r="165">
      <c r="A165" t="n">
        <v>497.8978978978979</v>
      </c>
      <c r="B165" t="n">
        <v>40.23234291335642</v>
      </c>
      <c r="C165" t="n">
        <v>20.00001405294648</v>
      </c>
      <c r="D165" t="n">
        <v>40.60669909998301</v>
      </c>
    </row>
    <row r="166">
      <c r="A166" t="n">
        <v>498.4984984984985</v>
      </c>
      <c r="B166" t="n">
        <v>40.30178666988031</v>
      </c>
      <c r="C166" t="n">
        <v>20.10766483939895</v>
      </c>
      <c r="D166" t="n">
        <v>40.6101874957759</v>
      </c>
    </row>
    <row r="167">
      <c r="A167" t="n">
        <v>499.0990990990991</v>
      </c>
      <c r="B167" t="n">
        <v>40.23519849246864</v>
      </c>
      <c r="C167" t="n">
        <v>20.17130361329325</v>
      </c>
      <c r="D167" t="n">
        <v>40.6673304429626</v>
      </c>
    </row>
    <row r="168">
      <c r="A168" t="n">
        <v>499.6996996996997</v>
      </c>
      <c r="B168" t="n">
        <v>40.31166661283229</v>
      </c>
      <c r="C168" t="n">
        <v>25.83766075578913</v>
      </c>
      <c r="D168" t="n">
        <v>40.79833269543513</v>
      </c>
    </row>
    <row r="169">
      <c r="A169" t="n">
        <v>500.3003003003003</v>
      </c>
      <c r="B169" t="n">
        <v>40.29290935203472</v>
      </c>
      <c r="C169" t="n">
        <v>24.13754435805362</v>
      </c>
      <c r="D169" t="n">
        <v>40.44235047248801</v>
      </c>
    </row>
    <row r="170">
      <c r="A170" t="n">
        <v>500.9009009009009</v>
      </c>
      <c r="B170" t="n">
        <v>40.27437279564037</v>
      </c>
      <c r="C170" t="n">
        <v>20.51478180819072</v>
      </c>
      <c r="D170" t="n">
        <v>40.52578566291784</v>
      </c>
    </row>
    <row r="171">
      <c r="A171" t="n">
        <v>501.5015015015015</v>
      </c>
      <c r="B171" t="n">
        <v>40.28215404970288</v>
      </c>
      <c r="C171" t="n">
        <v>20.57451563207838</v>
      </c>
      <c r="D171" t="n">
        <v>40.54132726767257</v>
      </c>
    </row>
    <row r="172">
      <c r="A172" t="n">
        <v>502.1021021021021</v>
      </c>
      <c r="B172" t="n">
        <v>40.26075838234507</v>
      </c>
      <c r="C172" t="n">
        <v>20.08897373102041</v>
      </c>
      <c r="D172" t="n">
        <v>40.52831826811927</v>
      </c>
    </row>
    <row r="173">
      <c r="A173" t="n">
        <v>502.7027027027027</v>
      </c>
      <c r="B173" t="n">
        <v>40.30797707219781</v>
      </c>
      <c r="C173" t="n">
        <v>20.02110578632273</v>
      </c>
      <c r="D173" t="n">
        <v>40.51593563149508</v>
      </c>
    </row>
    <row r="174">
      <c r="A174" t="n">
        <v>503.3033033033033</v>
      </c>
      <c r="B174" t="n">
        <v>40.27513794297607</v>
      </c>
      <c r="C174" t="n">
        <v>20.88617564719701</v>
      </c>
      <c r="D174" t="n">
        <v>40.583923190596</v>
      </c>
    </row>
    <row r="175">
      <c r="A175" t="n">
        <v>503.9039039039039</v>
      </c>
      <c r="B175" t="n">
        <v>40.24753479842102</v>
      </c>
      <c r="C175" t="n">
        <v>20.18044470023716</v>
      </c>
      <c r="D175" t="n">
        <v>40.51631376518466</v>
      </c>
    </row>
    <row r="176">
      <c r="A176" t="n">
        <v>504.5045045045045</v>
      </c>
      <c r="B176" t="n">
        <v>40.24868176129295</v>
      </c>
      <c r="C176" t="n">
        <v>20.96962548867132</v>
      </c>
      <c r="D176" t="n">
        <v>40.64618434252269</v>
      </c>
    </row>
    <row r="177">
      <c r="A177" t="n">
        <v>505.1051051051051</v>
      </c>
      <c r="B177" t="n">
        <v>40.30996133967017</v>
      </c>
      <c r="C177" t="n">
        <v>20.00769037626349</v>
      </c>
      <c r="D177" t="n">
        <v>40.62924674623454</v>
      </c>
    </row>
    <row r="178">
      <c r="A178" t="n">
        <v>505.7057057057057</v>
      </c>
      <c r="B178" t="n">
        <v>40.36949818529702</v>
      </c>
      <c r="C178" t="n">
        <v>20.36355080873701</v>
      </c>
      <c r="D178" t="n">
        <v>40.66931290177587</v>
      </c>
    </row>
    <row r="179">
      <c r="A179" t="n">
        <v>506.3063063063063</v>
      </c>
      <c r="B179" t="n">
        <v>40.31602889010706</v>
      </c>
      <c r="C179" t="n">
        <v>21.34963267982504</v>
      </c>
      <c r="D179" t="n">
        <v>40.67715716920024</v>
      </c>
    </row>
    <row r="180">
      <c r="A180" t="n">
        <v>506.9069069069069</v>
      </c>
      <c r="B180" t="n">
        <v>40.30819618161295</v>
      </c>
      <c r="C180" t="n">
        <v>21.70254775693826</v>
      </c>
      <c r="D180" t="n">
        <v>40.69047503011168</v>
      </c>
    </row>
    <row r="181">
      <c r="A181" t="n">
        <v>507.5075075075075</v>
      </c>
      <c r="B181" t="n">
        <v>40.32770486308304</v>
      </c>
      <c r="C181" t="n">
        <v>21.81767576505667</v>
      </c>
      <c r="D181" t="n">
        <v>40.61804340045179</v>
      </c>
    </row>
    <row r="182">
      <c r="A182" t="n">
        <v>508.1081081081081</v>
      </c>
      <c r="B182" t="n">
        <v>40.37185941397834</v>
      </c>
      <c r="C182" t="n">
        <v>20.10123859763969</v>
      </c>
      <c r="D182" t="n">
        <v>40.82327399950525</v>
      </c>
    </row>
    <row r="183">
      <c r="A183" t="n">
        <v>508.7087087087087</v>
      </c>
      <c r="B183" t="n">
        <v>40.33175940039968</v>
      </c>
      <c r="C183" t="n">
        <v>22.67694443323408</v>
      </c>
      <c r="D183" t="n">
        <v>40.67798693388963</v>
      </c>
    </row>
    <row r="184">
      <c r="A184" t="n">
        <v>509.3093093093093</v>
      </c>
      <c r="B184" t="n">
        <v>40.30992879665038</v>
      </c>
      <c r="C184" t="n">
        <v>20.43054388608556</v>
      </c>
      <c r="D184" t="n">
        <v>40.51586580801661</v>
      </c>
    </row>
    <row r="185">
      <c r="A185" t="n">
        <v>509.9099099099099</v>
      </c>
      <c r="B185" t="n">
        <v>40.37401604462649</v>
      </c>
      <c r="C185" t="n">
        <v>22.33804924913709</v>
      </c>
      <c r="D185" t="n">
        <v>40.59028761402113</v>
      </c>
    </row>
    <row r="186">
      <c r="A186" t="n">
        <v>510.5105105105105</v>
      </c>
      <c r="B186" t="n">
        <v>40.35032997921626</v>
      </c>
      <c r="C186" t="n">
        <v>21.33667449682899</v>
      </c>
      <c r="D186" t="n">
        <v>40.53683017213211</v>
      </c>
    </row>
    <row r="187">
      <c r="A187" t="n">
        <v>511.1111111111111</v>
      </c>
      <c r="B187" t="n">
        <v>40.39804158724564</v>
      </c>
      <c r="C187" t="n">
        <v>20.12248740246096</v>
      </c>
      <c r="D187" t="n">
        <v>40.683028276964</v>
      </c>
    </row>
    <row r="188">
      <c r="A188" t="n">
        <v>511.7117117117117</v>
      </c>
      <c r="B188" t="n">
        <v>40.34738853170492</v>
      </c>
      <c r="C188" t="n">
        <v>20.99897965230703</v>
      </c>
      <c r="D188" t="n">
        <v>40.67744524344004</v>
      </c>
    </row>
    <row r="189">
      <c r="A189" t="n">
        <v>512.3123123123123</v>
      </c>
      <c r="B189" t="n">
        <v>40.29454415569352</v>
      </c>
      <c r="C189" t="n">
        <v>22.02188369721917</v>
      </c>
      <c r="D189" t="n">
        <v>40.65523951752069</v>
      </c>
    </row>
    <row r="190">
      <c r="A190" t="n">
        <v>512.9129129129129</v>
      </c>
      <c r="B190" t="n">
        <v>40.29227603817483</v>
      </c>
      <c r="C190" t="n">
        <v>22.5093823278814</v>
      </c>
      <c r="D190" t="n">
        <v>40.85908602634014</v>
      </c>
    </row>
    <row r="191">
      <c r="A191" t="n">
        <v>513.5135135135135</v>
      </c>
      <c r="B191" t="n">
        <v>40.41653450440029</v>
      </c>
      <c r="C191" t="n">
        <v>21.31206301068785</v>
      </c>
      <c r="D191" t="n">
        <v>40.74760207538225</v>
      </c>
    </row>
    <row r="192">
      <c r="A192" t="n">
        <v>514.1141141141142</v>
      </c>
      <c r="B192" t="n">
        <v>40.42295424905206</v>
      </c>
      <c r="C192" t="n">
        <v>24.67833262014147</v>
      </c>
      <c r="D192" t="n">
        <v>40.76721465656178</v>
      </c>
    </row>
    <row r="193">
      <c r="A193" t="n">
        <v>514.7147147147148</v>
      </c>
      <c r="B193" t="n">
        <v>40.35035209231769</v>
      </c>
      <c r="C193" t="n">
        <v>23.46826094499056</v>
      </c>
      <c r="D193" t="n">
        <v>40.64005477323113</v>
      </c>
    </row>
    <row r="194">
      <c r="A194" t="n">
        <v>515.3153153153153</v>
      </c>
      <c r="B194" t="n">
        <v>40.34574536654782</v>
      </c>
      <c r="C194" t="n">
        <v>21.24965679408834</v>
      </c>
      <c r="D194" t="n">
        <v>40.63999213525865</v>
      </c>
    </row>
    <row r="195">
      <c r="A195" t="n">
        <v>515.9159159159159</v>
      </c>
      <c r="B195" t="n">
        <v>40.42308513297061</v>
      </c>
      <c r="C195" t="n">
        <v>23.01407560751945</v>
      </c>
      <c r="D195" t="n">
        <v>40.72821913714177</v>
      </c>
    </row>
    <row r="196">
      <c r="A196" t="n">
        <v>516.5165165165165</v>
      </c>
      <c r="B196" t="n">
        <v>40.32391427969674</v>
      </c>
      <c r="C196" t="n">
        <v>26.05448559601496</v>
      </c>
      <c r="D196" t="n">
        <v>40.74443282201123</v>
      </c>
    </row>
    <row r="197">
      <c r="A197" t="n">
        <v>517.1171171171171</v>
      </c>
      <c r="B197" t="n">
        <v>40.33598975124415</v>
      </c>
      <c r="C197" t="n">
        <v>26.20501231806715</v>
      </c>
      <c r="D197" t="n">
        <v>40.5873701491848</v>
      </c>
    </row>
    <row r="198">
      <c r="A198" t="n">
        <v>517.7177177177177</v>
      </c>
      <c r="B198" t="n">
        <v>40.40110833871886</v>
      </c>
      <c r="C198" t="n">
        <v>20.35092808415076</v>
      </c>
      <c r="D198" t="n">
        <v>40.72669729467017</v>
      </c>
    </row>
    <row r="199">
      <c r="A199" t="n">
        <v>518.3183183183183</v>
      </c>
      <c r="B199" t="n">
        <v>40.36320093250562</v>
      </c>
      <c r="C199" t="n">
        <v>20.62075422514368</v>
      </c>
      <c r="D199" t="n">
        <v>40.74745705300828</v>
      </c>
    </row>
    <row r="200">
      <c r="A200" t="n">
        <v>518.918918918919</v>
      </c>
      <c r="B200" t="n">
        <v>40.38240328954594</v>
      </c>
      <c r="C200" t="n">
        <v>25.06011496915048</v>
      </c>
      <c r="D200" t="n">
        <v>40.73429012275238</v>
      </c>
    </row>
    <row r="201">
      <c r="A201" t="n">
        <v>519.5195195195195</v>
      </c>
      <c r="B201" t="n">
        <v>40.37970634722936</v>
      </c>
      <c r="C201" t="n">
        <v>20.54520640614956</v>
      </c>
      <c r="D201" t="n">
        <v>40.69156162689762</v>
      </c>
    </row>
    <row r="202">
      <c r="A202" t="n">
        <v>520.1201201201201</v>
      </c>
      <c r="B202" t="n">
        <v>40.40339552722065</v>
      </c>
      <c r="C202" t="n">
        <v>20.35374853173551</v>
      </c>
      <c r="D202" t="n">
        <v>40.71855958113081</v>
      </c>
    </row>
    <row r="203">
      <c r="A203" t="n">
        <v>520.7207207207207</v>
      </c>
      <c r="B203" t="n">
        <v>40.44985259109158</v>
      </c>
      <c r="C203" t="n">
        <v>21.23572245746581</v>
      </c>
      <c r="D203" t="n">
        <v>40.75262062938379</v>
      </c>
    </row>
    <row r="204">
      <c r="A204" t="n">
        <v>521.3213213213213</v>
      </c>
      <c r="B204" t="n">
        <v>40.40084947485577</v>
      </c>
      <c r="C204" t="n">
        <v>22.79107090354272</v>
      </c>
      <c r="D204" t="n">
        <v>40.77903647510959</v>
      </c>
    </row>
    <row r="205">
      <c r="A205" t="n">
        <v>521.9219219219219</v>
      </c>
      <c r="B205" t="n">
        <v>40.42666807931263</v>
      </c>
      <c r="C205" t="n">
        <v>21.88335769101907</v>
      </c>
      <c r="D205" t="n">
        <v>40.82511375800216</v>
      </c>
    </row>
    <row r="206">
      <c r="A206" t="n">
        <v>522.5225225225225</v>
      </c>
      <c r="B206" t="n">
        <v>40.3225994713118</v>
      </c>
      <c r="C206" t="n">
        <v>21.12115475676886</v>
      </c>
      <c r="D206" t="n">
        <v>40.86811045189766</v>
      </c>
    </row>
    <row r="207">
      <c r="A207" t="n">
        <v>523.1231231231232</v>
      </c>
      <c r="B207" t="n">
        <v>40.40636451276967</v>
      </c>
      <c r="C207" t="n">
        <v>21.12393996455622</v>
      </c>
      <c r="D207" t="n">
        <v>40.76295794975002</v>
      </c>
    </row>
    <row r="208">
      <c r="A208" t="n">
        <v>523.7237237237238</v>
      </c>
      <c r="B208" t="n">
        <v>40.37830167947662</v>
      </c>
      <c r="C208" t="n">
        <v>21.1086021075128</v>
      </c>
      <c r="D208" t="n">
        <v>40.75482810076495</v>
      </c>
    </row>
    <row r="209">
      <c r="A209" t="n">
        <v>524.3243243243244</v>
      </c>
      <c r="B209" t="n">
        <v>40.36700643478832</v>
      </c>
      <c r="C209" t="n">
        <v>20.93765703191735</v>
      </c>
      <c r="D209" t="n">
        <v>40.83109763164081</v>
      </c>
    </row>
    <row r="210">
      <c r="A210" t="n">
        <v>524.9249249249249</v>
      </c>
      <c r="B210" t="n">
        <v>40.38437102778256</v>
      </c>
      <c r="C210" t="n">
        <v>28.29931820023663</v>
      </c>
      <c r="D210" t="n">
        <v>40.84966584833702</v>
      </c>
    </row>
    <row r="211">
      <c r="A211" t="n">
        <v>525.5255255255255</v>
      </c>
      <c r="B211" t="n">
        <v>40.40988011665316</v>
      </c>
      <c r="C211" t="n">
        <v>22.91157770266972</v>
      </c>
      <c r="D211" t="n">
        <v>40.77072254532541</v>
      </c>
    </row>
    <row r="212">
      <c r="A212" t="n">
        <v>526.1261261261261</v>
      </c>
      <c r="B212" t="n">
        <v>40.46363851799592</v>
      </c>
      <c r="C212" t="n">
        <v>24.30956830797692</v>
      </c>
      <c r="D212" t="n">
        <v>40.87329639135179</v>
      </c>
    </row>
    <row r="213">
      <c r="A213" t="n">
        <v>526.7267267267267</v>
      </c>
      <c r="B213" t="n">
        <v>40.37771315888264</v>
      </c>
      <c r="C213" t="n">
        <v>21.6043448670213</v>
      </c>
      <c r="D213" t="n">
        <v>40.89298285187206</v>
      </c>
    </row>
    <row r="214">
      <c r="A214" t="n">
        <v>527.3273273273273</v>
      </c>
      <c r="B214" t="n">
        <v>40.43576932240506</v>
      </c>
      <c r="C214" t="n">
        <v>22.14561509522847</v>
      </c>
      <c r="D214" t="n">
        <v>40.92244561126635</v>
      </c>
    </row>
    <row r="215">
      <c r="A215" t="n">
        <v>527.927927927928</v>
      </c>
      <c r="B215" t="n">
        <v>40.41896087436137</v>
      </c>
      <c r="C215" t="n">
        <v>21.35638197450196</v>
      </c>
      <c r="D215" t="n">
        <v>40.96581338440954</v>
      </c>
    </row>
    <row r="216">
      <c r="A216" t="n">
        <v>528.5285285285286</v>
      </c>
      <c r="B216" t="n">
        <v>40.42901235642301</v>
      </c>
      <c r="C216" t="n">
        <v>20.00033353283764</v>
      </c>
      <c r="D216" t="n">
        <v>40.75861258849957</v>
      </c>
    </row>
    <row r="217">
      <c r="A217" t="n">
        <v>529.1291291291291</v>
      </c>
      <c r="B217" t="n">
        <v>40.48602890244917</v>
      </c>
      <c r="C217" t="n">
        <v>20.63858051257834</v>
      </c>
      <c r="D217" t="n">
        <v>40.83335586697964</v>
      </c>
    </row>
    <row r="218">
      <c r="A218" t="n">
        <v>529.7297297297298</v>
      </c>
      <c r="B218" t="n">
        <v>40.47124983376829</v>
      </c>
      <c r="C218" t="n">
        <v>20.3094577905988</v>
      </c>
      <c r="D218" t="n">
        <v>40.83740314475804</v>
      </c>
    </row>
    <row r="219">
      <c r="A219" t="n">
        <v>530.3303303303303</v>
      </c>
      <c r="B219" t="n">
        <v>40.50703471761784</v>
      </c>
      <c r="C219" t="n">
        <v>20.09588028489674</v>
      </c>
      <c r="D219" t="n">
        <v>40.83284958846026</v>
      </c>
    </row>
    <row r="220">
      <c r="A220" t="n">
        <v>530.9309309309309</v>
      </c>
      <c r="B220" t="n">
        <v>40.45117872167491</v>
      </c>
      <c r="C220" t="n">
        <v>20.92019501690529</v>
      </c>
      <c r="D220" t="n">
        <v>40.79288546265138</v>
      </c>
    </row>
    <row r="221">
      <c r="A221" t="n">
        <v>531.5315315315315</v>
      </c>
      <c r="B221" t="n">
        <v>40.43334760250041</v>
      </c>
      <c r="C221" t="n">
        <v>26.19281548877141</v>
      </c>
      <c r="D221" t="n">
        <v>40.73004790067414</v>
      </c>
    </row>
    <row r="222">
      <c r="A222" t="n">
        <v>532.1321321321321</v>
      </c>
      <c r="B222" t="n">
        <v>40.4560631349614</v>
      </c>
      <c r="C222" t="n">
        <v>22.83617290038932</v>
      </c>
      <c r="D222" t="n">
        <v>40.86030780320668</v>
      </c>
    </row>
    <row r="223">
      <c r="A223" t="n">
        <v>532.7327327327328</v>
      </c>
      <c r="B223" t="n">
        <v>40.4785549783516</v>
      </c>
      <c r="C223" t="n">
        <v>26.26199893458116</v>
      </c>
      <c r="D223" t="n">
        <v>40.79535869758855</v>
      </c>
    </row>
    <row r="224">
      <c r="A224" t="n">
        <v>533.3333333333334</v>
      </c>
      <c r="B224" t="n">
        <v>40.47976071029895</v>
      </c>
      <c r="C224" t="n">
        <v>23.96832935588942</v>
      </c>
      <c r="D224" t="n">
        <v>40.86757235768291</v>
      </c>
    </row>
    <row r="225">
      <c r="A225" t="n">
        <v>533.933933933934</v>
      </c>
      <c r="B225" t="n">
        <v>40.43316958033893</v>
      </c>
      <c r="C225" t="n">
        <v>24.98423927498495</v>
      </c>
      <c r="D225" t="n">
        <v>40.80096607658886</v>
      </c>
    </row>
    <row r="226">
      <c r="A226" t="n">
        <v>534.5345345345345</v>
      </c>
      <c r="B226" t="n">
        <v>40.4840162836487</v>
      </c>
      <c r="C226" t="n">
        <v>21.5378677207322</v>
      </c>
      <c r="D226" t="n">
        <v>40.78024346708768</v>
      </c>
    </row>
    <row r="227">
      <c r="A227" t="n">
        <v>535.1351351351351</v>
      </c>
      <c r="B227" t="n">
        <v>40.49338127664199</v>
      </c>
      <c r="C227" t="n">
        <v>24.46379208183562</v>
      </c>
      <c r="D227" t="n">
        <v>40.89061543187503</v>
      </c>
    </row>
    <row r="228">
      <c r="A228" t="n">
        <v>535.7357357357357</v>
      </c>
      <c r="B228" t="n">
        <v>40.58881001408898</v>
      </c>
      <c r="C228" t="n">
        <v>25.07821884074263</v>
      </c>
      <c r="D228" t="n">
        <v>40.88752854381885</v>
      </c>
    </row>
    <row r="229">
      <c r="A229" t="n">
        <v>536.3363363363363</v>
      </c>
      <c r="B229" t="n">
        <v>40.56704679674406</v>
      </c>
      <c r="C229" t="n">
        <v>22.21488308385007</v>
      </c>
      <c r="D229" t="n">
        <v>40.92530746329232</v>
      </c>
    </row>
    <row r="230">
      <c r="A230" t="n">
        <v>536.9369369369369</v>
      </c>
      <c r="B230" t="n">
        <v>40.46170787730527</v>
      </c>
      <c r="C230" t="n">
        <v>24.7875492015549</v>
      </c>
      <c r="D230" t="n">
        <v>41.05726992960712</v>
      </c>
    </row>
    <row r="231">
      <c r="A231" t="n">
        <v>537.5375375375376</v>
      </c>
      <c r="B231" t="n">
        <v>40.48820910039289</v>
      </c>
      <c r="C231" t="n">
        <v>24.8851262419317</v>
      </c>
      <c r="D231" t="n">
        <v>40.90794478487341</v>
      </c>
    </row>
    <row r="232">
      <c r="A232" t="n">
        <v>538.1381381381382</v>
      </c>
      <c r="B232" t="n">
        <v>40.44503538441942</v>
      </c>
      <c r="C232" t="n">
        <v>22.43077857408763</v>
      </c>
      <c r="D232" t="n">
        <v>40.92785288134439</v>
      </c>
    </row>
    <row r="233">
      <c r="A233" t="n">
        <v>538.7387387387387</v>
      </c>
      <c r="B233" t="n">
        <v>40.4838147978275</v>
      </c>
      <c r="C233" t="n">
        <v>21.52172910668193</v>
      </c>
      <c r="D233" t="n">
        <v>40.80604914698685</v>
      </c>
    </row>
    <row r="234">
      <c r="A234" t="n">
        <v>539.3393393393394</v>
      </c>
      <c r="B234" t="n">
        <v>40.52393825142001</v>
      </c>
      <c r="C234" t="n">
        <v>21.47694425533218</v>
      </c>
      <c r="D234" t="n">
        <v>40.79243125980956</v>
      </c>
    </row>
    <row r="235">
      <c r="A235" t="n">
        <v>539.9399399399399</v>
      </c>
      <c r="B235" t="n">
        <v>40.56341969941291</v>
      </c>
      <c r="C235" t="n">
        <v>23.98527039066454</v>
      </c>
      <c r="D235" t="n">
        <v>41.02506121471841</v>
      </c>
    </row>
    <row r="236">
      <c r="A236" t="n">
        <v>540.5405405405405</v>
      </c>
      <c r="B236" t="n">
        <v>40.4898938029392</v>
      </c>
      <c r="C236" t="n">
        <v>24.66285422666591</v>
      </c>
      <c r="D236" t="n">
        <v>40.82752781787148</v>
      </c>
    </row>
    <row r="237">
      <c r="A237" t="n">
        <v>541.1411411411411</v>
      </c>
      <c r="B237" t="n">
        <v>40.49676256427154</v>
      </c>
      <c r="C237" t="n">
        <v>22.26954132645697</v>
      </c>
      <c r="D237" t="n">
        <v>40.8207815103283</v>
      </c>
    </row>
    <row r="238">
      <c r="A238" t="n">
        <v>541.7417417417417</v>
      </c>
      <c r="B238" t="n">
        <v>40.44090735154852</v>
      </c>
      <c r="C238" t="n">
        <v>24.06801538669732</v>
      </c>
      <c r="D238" t="n">
        <v>40.90397863211913</v>
      </c>
    </row>
    <row r="239">
      <c r="A239" t="n">
        <v>542.3423423423424</v>
      </c>
      <c r="B239" t="n">
        <v>40.52416155108495</v>
      </c>
      <c r="C239" t="n">
        <v>25.58082795893519</v>
      </c>
      <c r="D239" t="n">
        <v>40.90261853882663</v>
      </c>
    </row>
    <row r="240">
      <c r="A240" t="n">
        <v>542.942942942943</v>
      </c>
      <c r="B240" t="n">
        <v>40.49203922683532</v>
      </c>
      <c r="C240" t="n">
        <v>25.80883521702255</v>
      </c>
      <c r="D240" t="n">
        <v>40.84027789934056</v>
      </c>
    </row>
    <row r="241">
      <c r="A241" t="n">
        <v>543.5435435435436</v>
      </c>
      <c r="B241" t="n">
        <v>40.51722373492792</v>
      </c>
      <c r="C241" t="n">
        <v>28.93804793408255</v>
      </c>
      <c r="D241" t="n">
        <v>40.89064140144045</v>
      </c>
    </row>
    <row r="242">
      <c r="A242" t="n">
        <v>544.1441441441441</v>
      </c>
      <c r="B242" t="n">
        <v>40.50718983322504</v>
      </c>
      <c r="C242" t="n">
        <v>28.088992786295</v>
      </c>
      <c r="D242" t="n">
        <v>41.01586577988569</v>
      </c>
    </row>
    <row r="243">
      <c r="A243" t="n">
        <v>544.7447447447447</v>
      </c>
      <c r="B243" t="n">
        <v>40.5423537057506</v>
      </c>
      <c r="C243" t="n">
        <v>22.23998364768685</v>
      </c>
      <c r="D243" t="n">
        <v>40.85542761958486</v>
      </c>
    </row>
    <row r="244">
      <c r="A244" t="n">
        <v>545.3453453453453</v>
      </c>
      <c r="B244" t="n">
        <v>40.47967155210333</v>
      </c>
      <c r="C244" t="n">
        <v>29.77935623701785</v>
      </c>
      <c r="D244" t="n">
        <v>40.81071894035836</v>
      </c>
    </row>
    <row r="245">
      <c r="A245" t="n">
        <v>545.9459459459459</v>
      </c>
      <c r="B245" t="n">
        <v>40.49515143656883</v>
      </c>
      <c r="C245" t="n">
        <v>23.30576793117629</v>
      </c>
      <c r="D245" t="n">
        <v>40.99983945258752</v>
      </c>
    </row>
    <row r="246">
      <c r="A246" t="n">
        <v>546.5465465465466</v>
      </c>
      <c r="B246" t="n">
        <v>40.64285130838918</v>
      </c>
      <c r="C246" t="n">
        <v>27.74793392980432</v>
      </c>
      <c r="D246" t="n">
        <v>40.9659479063152</v>
      </c>
    </row>
    <row r="247">
      <c r="A247" t="n">
        <v>547.1471471471472</v>
      </c>
      <c r="B247" t="n">
        <v>40.51002785486082</v>
      </c>
      <c r="C247" t="n">
        <v>24.91646018313898</v>
      </c>
      <c r="D247" t="n">
        <v>40.87896722045225</v>
      </c>
    </row>
    <row r="248">
      <c r="A248" t="n">
        <v>547.7477477477478</v>
      </c>
      <c r="B248" t="n">
        <v>40.52149136141139</v>
      </c>
      <c r="C248" t="n">
        <v>23.79962413453692</v>
      </c>
      <c r="D248" t="n">
        <v>40.8039916978926</v>
      </c>
    </row>
    <row r="249">
      <c r="A249" t="n">
        <v>548.3483483483483</v>
      </c>
      <c r="B249" t="n">
        <v>40.64267157777365</v>
      </c>
      <c r="C249" t="n">
        <v>21.28158998867016</v>
      </c>
      <c r="D249" t="n">
        <v>40.87286278483305</v>
      </c>
    </row>
    <row r="250">
      <c r="A250" t="n">
        <v>548.948948948949</v>
      </c>
      <c r="B250" t="n">
        <v>40.68922373253641</v>
      </c>
      <c r="C250" t="n">
        <v>24.55393923546752</v>
      </c>
      <c r="D250" t="n">
        <v>40.92983461745479</v>
      </c>
    </row>
    <row r="251">
      <c r="A251" t="n">
        <v>549.5495495495495</v>
      </c>
      <c r="B251" t="n">
        <v>40.52997767621574</v>
      </c>
      <c r="C251" t="n">
        <v>21.74676314871501</v>
      </c>
      <c r="D251" t="n">
        <v>41.02915329071215</v>
      </c>
    </row>
    <row r="252">
      <c r="A252" t="n">
        <v>550.1501501501501</v>
      </c>
      <c r="B252" t="n">
        <v>40.56592249277543</v>
      </c>
      <c r="C252" t="n">
        <v>28.1687982218037</v>
      </c>
      <c r="D252" t="n">
        <v>40.85457128357293</v>
      </c>
    </row>
    <row r="253">
      <c r="A253" t="n">
        <v>550.7507507507507</v>
      </c>
      <c r="B253" t="n">
        <v>40.598119122699</v>
      </c>
      <c r="C253" t="n">
        <v>30.29356884838385</v>
      </c>
      <c r="D253" t="n">
        <v>40.93224389884581</v>
      </c>
    </row>
    <row r="254">
      <c r="A254" t="n">
        <v>551.3513513513514</v>
      </c>
      <c r="B254" t="n">
        <v>40.65740112020995</v>
      </c>
      <c r="C254" t="n">
        <v>23.3885118153968</v>
      </c>
      <c r="D254" t="n">
        <v>40.99443363083667</v>
      </c>
    </row>
    <row r="255">
      <c r="A255" t="n">
        <v>551.951951951952</v>
      </c>
      <c r="B255" t="n">
        <v>40.55256663191347</v>
      </c>
      <c r="C255" t="n">
        <v>26.35481304256509</v>
      </c>
      <c r="D255" t="n">
        <v>40.75124578004446</v>
      </c>
    </row>
    <row r="256">
      <c r="A256" t="n">
        <v>552.5525525525526</v>
      </c>
      <c r="B256" t="n">
        <v>40.58600840993039</v>
      </c>
      <c r="C256" t="n">
        <v>23.70683437347098</v>
      </c>
      <c r="D256" t="n">
        <v>41.02568335889516</v>
      </c>
    </row>
    <row r="257">
      <c r="A257" t="n">
        <v>553.1531531531532</v>
      </c>
      <c r="B257" t="n">
        <v>40.63068206356002</v>
      </c>
      <c r="C257" t="n">
        <v>24.01767645400618</v>
      </c>
      <c r="D257" t="n">
        <v>40.84952558441233</v>
      </c>
    </row>
    <row r="258">
      <c r="A258" t="n">
        <v>553.7537537537537</v>
      </c>
      <c r="B258" t="n">
        <v>40.62073818699143</v>
      </c>
      <c r="C258" t="n">
        <v>28.22116505688076</v>
      </c>
      <c r="D258" t="n">
        <v>40.97173000774256</v>
      </c>
    </row>
    <row r="259">
      <c r="A259" t="n">
        <v>554.3543543543544</v>
      </c>
      <c r="B259" t="n">
        <v>40.59204974900894</v>
      </c>
      <c r="C259" t="n">
        <v>25.76284163108553</v>
      </c>
      <c r="D259" t="n">
        <v>40.96586106801104</v>
      </c>
    </row>
    <row r="260">
      <c r="A260" t="n">
        <v>554.9549549549549</v>
      </c>
      <c r="B260" t="n">
        <v>40.60548050207751</v>
      </c>
      <c r="C260" t="n">
        <v>32.17141949937118</v>
      </c>
      <c r="D260" t="n">
        <v>41.03375645092363</v>
      </c>
    </row>
    <row r="261">
      <c r="A261" t="n">
        <v>555.5555555555555</v>
      </c>
      <c r="B261" t="n">
        <v>40.55956351379324</v>
      </c>
      <c r="C261" t="n">
        <v>24.73923207370624</v>
      </c>
      <c r="D261" t="n">
        <v>40.99183348545855</v>
      </c>
    </row>
    <row r="262">
      <c r="A262" t="n">
        <v>556.1561561561562</v>
      </c>
      <c r="B262" t="n">
        <v>40.60874633344654</v>
      </c>
      <c r="C262" t="n">
        <v>29.53182690035406</v>
      </c>
      <c r="D262" t="n">
        <v>40.75825298899965</v>
      </c>
    </row>
    <row r="263">
      <c r="A263" t="n">
        <v>556.7567567567568</v>
      </c>
      <c r="B263" t="n">
        <v>40.61131924656334</v>
      </c>
      <c r="C263" t="n">
        <v>26.59336399603229</v>
      </c>
      <c r="D263" t="n">
        <v>40.88623713634141</v>
      </c>
    </row>
    <row r="264">
      <c r="A264" t="n">
        <v>557.3573573573574</v>
      </c>
      <c r="B264" t="n">
        <v>40.63495004431003</v>
      </c>
      <c r="C264" t="n">
        <v>29.05053959932726</v>
      </c>
      <c r="D264" t="n">
        <v>40.96056557557811</v>
      </c>
    </row>
    <row r="265">
      <c r="A265" t="n">
        <v>557.957957957958</v>
      </c>
      <c r="B265" t="n">
        <v>40.60712521542334</v>
      </c>
      <c r="C265" t="n">
        <v>25.2184044193833</v>
      </c>
      <c r="D265" t="n">
        <v>40.93430682231961</v>
      </c>
    </row>
    <row r="266">
      <c r="A266" t="n">
        <v>558.5585585585586</v>
      </c>
      <c r="B266" t="n">
        <v>40.65186096638597</v>
      </c>
      <c r="C266" t="n">
        <v>26.47584669178309</v>
      </c>
      <c r="D266" t="n">
        <v>40.9884164266972</v>
      </c>
    </row>
    <row r="267">
      <c r="A267" t="n">
        <v>559.1591591591591</v>
      </c>
      <c r="B267" t="n">
        <v>40.67715475812639</v>
      </c>
      <c r="C267" t="n">
        <v>26.3863557604915</v>
      </c>
      <c r="D267" t="n">
        <v>41.01356553413176</v>
      </c>
    </row>
    <row r="268">
      <c r="A268" t="n">
        <v>559.7597597597597</v>
      </c>
      <c r="B268" t="n">
        <v>40.64649508975092</v>
      </c>
      <c r="C268" t="n">
        <v>24.48084594922316</v>
      </c>
      <c r="D268" t="n">
        <v>40.99920728630111</v>
      </c>
    </row>
    <row r="269">
      <c r="A269" t="n">
        <v>560.3603603603603</v>
      </c>
      <c r="B269" t="n">
        <v>40.65796456822588</v>
      </c>
      <c r="C269" t="n">
        <v>29.22815188353805</v>
      </c>
      <c r="D269" t="n">
        <v>40.93341042718971</v>
      </c>
    </row>
    <row r="270">
      <c r="A270" t="n">
        <v>560.960960960961</v>
      </c>
      <c r="B270" t="n">
        <v>40.64962103792192</v>
      </c>
      <c r="C270" t="n">
        <v>29.32008679252867</v>
      </c>
      <c r="D270" t="n">
        <v>40.80277314669888</v>
      </c>
    </row>
    <row r="271">
      <c r="A271" t="n">
        <v>561.5615615615616</v>
      </c>
      <c r="B271" t="n">
        <v>40.65108234189721</v>
      </c>
      <c r="C271" t="n">
        <v>29.2485862116168</v>
      </c>
      <c r="D271" t="n">
        <v>40.91387580594994</v>
      </c>
    </row>
    <row r="272">
      <c r="A272" t="n">
        <v>562.1621621621622</v>
      </c>
      <c r="B272" t="n">
        <v>40.62578393055124</v>
      </c>
      <c r="C272" t="n">
        <v>33.17376416603724</v>
      </c>
      <c r="D272" t="n">
        <v>40.98336460399196</v>
      </c>
    </row>
    <row r="273">
      <c r="A273" t="n">
        <v>562.7627627627628</v>
      </c>
      <c r="B273" t="n">
        <v>40.6708559657012</v>
      </c>
      <c r="C273" t="n">
        <v>32.95608513307026</v>
      </c>
      <c r="D273" t="n">
        <v>40.86246703225312</v>
      </c>
    </row>
    <row r="274">
      <c r="A274" t="n">
        <v>563.3633633633633</v>
      </c>
      <c r="B274" t="n">
        <v>40.65783684695962</v>
      </c>
      <c r="C274" t="n">
        <v>26.38790443958763</v>
      </c>
      <c r="D274" t="n">
        <v>40.99975946254199</v>
      </c>
    </row>
    <row r="275">
      <c r="A275" t="n">
        <v>563.963963963964</v>
      </c>
      <c r="B275" t="n">
        <v>40.74896884669969</v>
      </c>
      <c r="C275" t="n">
        <v>28.9931777438664</v>
      </c>
      <c r="D275" t="n">
        <v>41.02139085958191</v>
      </c>
    </row>
    <row r="276">
      <c r="A276" t="n">
        <v>564.5645645645645</v>
      </c>
      <c r="B276" t="n">
        <v>40.73167131802568</v>
      </c>
      <c r="C276" t="n">
        <v>25.87379048410376</v>
      </c>
      <c r="D276" t="n">
        <v>40.95823816550017</v>
      </c>
    </row>
    <row r="277">
      <c r="A277" t="n">
        <v>565.1651651651651</v>
      </c>
      <c r="B277" t="n">
        <v>40.68764671311917</v>
      </c>
      <c r="C277" t="n">
        <v>28.03477511909613</v>
      </c>
      <c r="D277" t="n">
        <v>40.7022636208259</v>
      </c>
    </row>
    <row r="278">
      <c r="A278" t="n">
        <v>565.7657657657658</v>
      </c>
      <c r="B278" t="n">
        <v>40.64514653173391</v>
      </c>
      <c r="C278" t="n">
        <v>26.16823094483093</v>
      </c>
      <c r="D278" t="n">
        <v>40.84430425743471</v>
      </c>
    </row>
    <row r="279">
      <c r="A279" t="n">
        <v>566.3663663663664</v>
      </c>
      <c r="B279" t="n">
        <v>40.63460809013688</v>
      </c>
      <c r="C279" t="n">
        <v>34.73372900717931</v>
      </c>
      <c r="D279" t="n">
        <v>41.09654024267466</v>
      </c>
    </row>
    <row r="280">
      <c r="A280" t="n">
        <v>566.966966966967</v>
      </c>
      <c r="B280" t="n">
        <v>40.73016527699254</v>
      </c>
      <c r="C280" t="n">
        <v>29.65768712684779</v>
      </c>
      <c r="D280" t="n">
        <v>40.90092472205001</v>
      </c>
    </row>
    <row r="281">
      <c r="A281" t="n">
        <v>567.5675675675676</v>
      </c>
      <c r="B281" t="n">
        <v>40.69642334137516</v>
      </c>
      <c r="C281" t="n">
        <v>27.73828505851576</v>
      </c>
      <c r="D281" t="n">
        <v>40.78482819088396</v>
      </c>
    </row>
    <row r="282">
      <c r="A282" t="n">
        <v>568.1681681681682</v>
      </c>
      <c r="B282" t="n">
        <v>40.7084912499904</v>
      </c>
      <c r="C282" t="n">
        <v>33.33693688601458</v>
      </c>
      <c r="D282" t="n">
        <v>41.04120105748856</v>
      </c>
    </row>
    <row r="283">
      <c r="A283" t="n">
        <v>568.7687687687687</v>
      </c>
      <c r="B283" t="n">
        <v>40.62285206996066</v>
      </c>
      <c r="C283" t="n">
        <v>22.7447420922738</v>
      </c>
      <c r="D283" t="n">
        <v>40.94218152340854</v>
      </c>
    </row>
    <row r="284">
      <c r="A284" t="n">
        <v>569.3693693693693</v>
      </c>
      <c r="B284" t="n">
        <v>40.73306042640554</v>
      </c>
      <c r="C284" t="n">
        <v>23.14707934716397</v>
      </c>
      <c r="D284" t="n">
        <v>41.02815082504628</v>
      </c>
    </row>
    <row r="285">
      <c r="A285" t="n">
        <v>569.96996996997</v>
      </c>
      <c r="B285" t="n">
        <v>40.7174439905473</v>
      </c>
      <c r="C285" t="n">
        <v>32.13413761107006</v>
      </c>
      <c r="D285" t="n">
        <v>40.96046602872856</v>
      </c>
    </row>
    <row r="286">
      <c r="A286" t="n">
        <v>570.5705705705706</v>
      </c>
      <c r="B286" t="n">
        <v>40.65813068390577</v>
      </c>
      <c r="C286" t="n">
        <v>29.39854826665867</v>
      </c>
      <c r="D286" t="n">
        <v>40.9734596224609</v>
      </c>
    </row>
    <row r="287">
      <c r="A287" t="n">
        <v>571.1711711711712</v>
      </c>
      <c r="B287" t="n">
        <v>40.6869436321447</v>
      </c>
      <c r="C287" t="n">
        <v>30.26103078703413</v>
      </c>
      <c r="D287" t="n">
        <v>40.96419359564582</v>
      </c>
    </row>
    <row r="288">
      <c r="A288" t="n">
        <v>571.7717717717718</v>
      </c>
      <c r="B288" t="n">
        <v>40.71958554160455</v>
      </c>
      <c r="C288" t="n">
        <v>25.20225105107674</v>
      </c>
      <c r="D288" t="n">
        <v>40.989242921813</v>
      </c>
    </row>
    <row r="289">
      <c r="A289" t="n">
        <v>572.3723723723724</v>
      </c>
      <c r="B289" t="n">
        <v>40.71434280966155</v>
      </c>
      <c r="C289" t="n">
        <v>29.52635303184344</v>
      </c>
      <c r="D289" t="n">
        <v>41.11384298970132</v>
      </c>
    </row>
    <row r="290">
      <c r="A290" t="n">
        <v>572.9729729729729</v>
      </c>
      <c r="B290" t="n">
        <v>40.70373917206521</v>
      </c>
      <c r="C290" t="n">
        <v>38.717156048578</v>
      </c>
      <c r="D290" t="n">
        <v>41.0074481423229</v>
      </c>
    </row>
    <row r="291">
      <c r="A291" t="n">
        <v>573.5735735735736</v>
      </c>
      <c r="B291" t="n">
        <v>40.71444251299275</v>
      </c>
      <c r="C291" t="n">
        <v>33.26871256927134</v>
      </c>
      <c r="D291" t="n">
        <v>40.80137467441035</v>
      </c>
    </row>
    <row r="292">
      <c r="A292" t="n">
        <v>574.1741741741741</v>
      </c>
      <c r="B292" t="n">
        <v>40.7116326631693</v>
      </c>
      <c r="C292" t="n">
        <v>30.71825283698484</v>
      </c>
      <c r="D292" t="n">
        <v>40.961484775397</v>
      </c>
    </row>
    <row r="293">
      <c r="A293" t="n">
        <v>574.7747747747748</v>
      </c>
      <c r="B293" t="n">
        <v>40.73091721471525</v>
      </c>
      <c r="C293" t="n">
        <v>28.60032363350543</v>
      </c>
      <c r="D293" t="n">
        <v>41.01493697590873</v>
      </c>
    </row>
    <row r="294">
      <c r="A294" t="n">
        <v>575.3753753753754</v>
      </c>
      <c r="B294" t="n">
        <v>40.78675014462392</v>
      </c>
      <c r="C294" t="n">
        <v>28.90066471320239</v>
      </c>
      <c r="D294" t="n">
        <v>41.01761866975888</v>
      </c>
    </row>
    <row r="295">
      <c r="A295" t="n">
        <v>575.975975975976</v>
      </c>
      <c r="B295" t="n">
        <v>40.62827223259806</v>
      </c>
      <c r="C295" t="n">
        <v>23.86817052909559</v>
      </c>
      <c r="D295" t="n">
        <v>40.88497656063224</v>
      </c>
    </row>
    <row r="296">
      <c r="A296" t="n">
        <v>576.5765765765766</v>
      </c>
      <c r="B296" t="n">
        <v>40.72448457822267</v>
      </c>
      <c r="C296" t="n">
        <v>31.71745104560409</v>
      </c>
      <c r="D296" t="n">
        <v>41.00992199289222</v>
      </c>
    </row>
    <row r="297">
      <c r="A297" t="n">
        <v>577.1771771771772</v>
      </c>
      <c r="B297" t="n">
        <v>40.74401058283013</v>
      </c>
      <c r="C297" t="n">
        <v>34.4403856915903</v>
      </c>
      <c r="D297" t="n">
        <v>40.98848731947958</v>
      </c>
    </row>
    <row r="298">
      <c r="A298" t="n">
        <v>577.7777777777778</v>
      </c>
      <c r="B298" t="n">
        <v>40.7517523896253</v>
      </c>
      <c r="C298" t="n">
        <v>25.62505108275342</v>
      </c>
      <c r="D298" t="n">
        <v>41.11753174046478</v>
      </c>
    </row>
    <row r="299">
      <c r="A299" t="n">
        <v>578.3783783783783</v>
      </c>
      <c r="B299" t="n">
        <v>40.72796920987081</v>
      </c>
      <c r="C299" t="n">
        <v>28.67084436167021</v>
      </c>
      <c r="D299" t="n">
        <v>40.84911449473964</v>
      </c>
    </row>
    <row r="300">
      <c r="A300" t="n">
        <v>578.9789789789789</v>
      </c>
      <c r="B300" t="n">
        <v>40.67548028004158</v>
      </c>
      <c r="C300" t="n">
        <v>27.13663769065203</v>
      </c>
      <c r="D300" t="n">
        <v>40.86582971467904</v>
      </c>
    </row>
    <row r="301">
      <c r="A301" t="n">
        <v>579.5795795795796</v>
      </c>
      <c r="B301" t="n">
        <v>40.76174210424854</v>
      </c>
      <c r="C301" t="n">
        <v>27.90296399225403</v>
      </c>
      <c r="D301" t="n">
        <v>40.87916319805902</v>
      </c>
    </row>
    <row r="302">
      <c r="A302" t="n">
        <v>580.1801801801802</v>
      </c>
      <c r="B302" t="n">
        <v>40.82055878680927</v>
      </c>
      <c r="C302" t="n">
        <v>31.88236567668329</v>
      </c>
      <c r="D302" t="n">
        <v>40.86159076572775</v>
      </c>
    </row>
    <row r="303">
      <c r="A303" t="n">
        <v>580.7807807807808</v>
      </c>
      <c r="B303" t="n">
        <v>40.69292176397079</v>
      </c>
      <c r="C303" t="n">
        <v>24.79156621274673</v>
      </c>
      <c r="D303" t="n">
        <v>40.82668859410761</v>
      </c>
    </row>
    <row r="304">
      <c r="A304" t="n">
        <v>581.3813813813814</v>
      </c>
      <c r="B304" t="n">
        <v>40.79160932450404</v>
      </c>
      <c r="C304" t="n">
        <v>34.69062557858832</v>
      </c>
      <c r="D304" t="n">
        <v>40.67388490127959</v>
      </c>
    </row>
    <row r="305">
      <c r="A305" t="n">
        <v>581.981981981982</v>
      </c>
      <c r="B305" t="n">
        <v>40.74666331857487</v>
      </c>
      <c r="C305" t="n">
        <v>35.53388026458928</v>
      </c>
      <c r="D305" t="n">
        <v>40.85705973784375</v>
      </c>
    </row>
    <row r="306">
      <c r="A306" t="n">
        <v>582.5825825825825</v>
      </c>
      <c r="B306" t="n">
        <v>40.76006721959043</v>
      </c>
      <c r="C306" t="n">
        <v>31.31042974558648</v>
      </c>
      <c r="D306" t="n">
        <v>40.91825027984244</v>
      </c>
    </row>
    <row r="307">
      <c r="A307" t="n">
        <v>583.1831831831832</v>
      </c>
      <c r="B307" t="n">
        <v>40.72308746878262</v>
      </c>
      <c r="C307" t="n">
        <v>24.20312212608072</v>
      </c>
      <c r="D307" t="n">
        <v>40.84604015440708</v>
      </c>
    </row>
    <row r="308">
      <c r="A308" t="n">
        <v>583.7837837837837</v>
      </c>
      <c r="B308" t="n">
        <v>40.75447534043214</v>
      </c>
      <c r="C308" t="n">
        <v>28.7947233472766</v>
      </c>
      <c r="D308" t="n">
        <v>41.03705615658634</v>
      </c>
    </row>
    <row r="309">
      <c r="A309" t="n">
        <v>584.3843843843844</v>
      </c>
      <c r="B309" t="n">
        <v>40.82247212912745</v>
      </c>
      <c r="C309" t="n">
        <v>38.73238171376842</v>
      </c>
      <c r="D309" t="n">
        <v>40.87995616722952</v>
      </c>
    </row>
    <row r="310">
      <c r="A310" t="n">
        <v>584.984984984985</v>
      </c>
      <c r="B310" t="n">
        <v>40.79635951572466</v>
      </c>
      <c r="C310" t="n">
        <v>23.78889581070882</v>
      </c>
      <c r="D310" t="n">
        <v>40.97876275678306</v>
      </c>
    </row>
    <row r="311">
      <c r="A311" t="n">
        <v>585.5855855855856</v>
      </c>
      <c r="B311" t="n">
        <v>40.84489456180128</v>
      </c>
      <c r="C311" t="n">
        <v>31.7634464873974</v>
      </c>
      <c r="D311" t="n">
        <v>40.89292351605311</v>
      </c>
    </row>
    <row r="312">
      <c r="A312" t="n">
        <v>586.1861861861862</v>
      </c>
      <c r="B312" t="n">
        <v>40.82521282912554</v>
      </c>
      <c r="C312" t="n">
        <v>28.7340341809975</v>
      </c>
      <c r="D312" t="n">
        <v>40.93458829036308</v>
      </c>
    </row>
    <row r="313">
      <c r="A313" t="n">
        <v>586.7867867867868</v>
      </c>
      <c r="B313" t="n">
        <v>40.79815918033955</v>
      </c>
      <c r="C313" t="n">
        <v>37.39858090803676</v>
      </c>
      <c r="D313" t="n">
        <v>40.88721849576776</v>
      </c>
    </row>
    <row r="314">
      <c r="A314" t="n">
        <v>587.3873873873874</v>
      </c>
      <c r="B314" t="n">
        <v>40.85279720237425</v>
      </c>
      <c r="C314" t="n">
        <v>30.94594957629734</v>
      </c>
      <c r="D314" t="n">
        <v>40.97072434222002</v>
      </c>
    </row>
    <row r="315">
      <c r="A315" t="n">
        <v>587.9879879879879</v>
      </c>
      <c r="B315" t="n">
        <v>40.80300805506494</v>
      </c>
      <c r="C315" t="n">
        <v>35.84883977603356</v>
      </c>
      <c r="D315" t="n">
        <v>40.86197936411518</v>
      </c>
    </row>
    <row r="316">
      <c r="A316" t="n">
        <v>588.5885885885886</v>
      </c>
      <c r="B316" t="n">
        <v>40.82094041906491</v>
      </c>
      <c r="C316" t="n">
        <v>36.83585749759834</v>
      </c>
      <c r="D316" t="n">
        <v>40.89341808957082</v>
      </c>
    </row>
    <row r="317">
      <c r="A317" t="n">
        <v>589.1891891891892</v>
      </c>
      <c r="B317" t="n">
        <v>40.7782943357135</v>
      </c>
      <c r="C317" t="n">
        <v>43.92024911659696</v>
      </c>
      <c r="D317" t="n">
        <v>40.8792022026041</v>
      </c>
    </row>
    <row r="318">
      <c r="A318" t="n">
        <v>589.7897897897898</v>
      </c>
      <c r="B318" t="n">
        <v>40.79511867578961</v>
      </c>
      <c r="C318" t="n">
        <v>33.63519367017968</v>
      </c>
      <c r="D318" t="n">
        <v>40.82294414717458</v>
      </c>
    </row>
    <row r="319">
      <c r="A319" t="n">
        <v>590.3903903903904</v>
      </c>
      <c r="B319" t="n">
        <v>40.76682262208711</v>
      </c>
      <c r="C319" t="n">
        <v>36.52635799353533</v>
      </c>
      <c r="D319" t="n">
        <v>40.87446264522539</v>
      </c>
    </row>
    <row r="320">
      <c r="A320" t="n">
        <v>590.990990990991</v>
      </c>
      <c r="B320" t="n">
        <v>40.83652840833566</v>
      </c>
      <c r="C320" t="n">
        <v>28.84417361704366</v>
      </c>
      <c r="D320" t="n">
        <v>41.01681908992437</v>
      </c>
    </row>
    <row r="321">
      <c r="A321" t="n">
        <v>591.5915915915916</v>
      </c>
      <c r="B321" t="n">
        <v>40.75200081402247</v>
      </c>
      <c r="C321" t="n">
        <v>41.20176356767112</v>
      </c>
      <c r="D321" t="n">
        <v>40.81238902956988</v>
      </c>
    </row>
    <row r="322">
      <c r="A322" t="n">
        <v>592.1921921921921</v>
      </c>
      <c r="B322" t="n">
        <v>40.83257700728969</v>
      </c>
      <c r="C322" t="n">
        <v>31.96710069464712</v>
      </c>
      <c r="D322" t="n">
        <v>40.86348045901669</v>
      </c>
    </row>
    <row r="323">
      <c r="A323" t="n">
        <v>592.7927927927929</v>
      </c>
      <c r="B323" t="n">
        <v>40.79576881387714</v>
      </c>
      <c r="C323" t="n">
        <v>32.99308662012707</v>
      </c>
      <c r="D323" t="n">
        <v>40.92639939146</v>
      </c>
    </row>
    <row r="324">
      <c r="A324" t="n">
        <v>593.3933933933934</v>
      </c>
      <c r="B324" t="n">
        <v>40.85231813852903</v>
      </c>
      <c r="C324" t="n">
        <v>35.62706629861965</v>
      </c>
      <c r="D324" t="n">
        <v>40.91280392074383</v>
      </c>
    </row>
    <row r="325">
      <c r="A325" t="n">
        <v>593.993993993994</v>
      </c>
      <c r="B325" t="n">
        <v>40.83753766397515</v>
      </c>
      <c r="C325" t="n">
        <v>29.32788917155155</v>
      </c>
      <c r="D325" t="n">
        <v>40.81828179152326</v>
      </c>
    </row>
    <row r="326">
      <c r="A326" t="n">
        <v>594.5945945945946</v>
      </c>
      <c r="B326" t="n">
        <v>40.88232437338711</v>
      </c>
      <c r="C326" t="n">
        <v>37.26073214612695</v>
      </c>
      <c r="D326" t="n">
        <v>40.62238991173908</v>
      </c>
    </row>
    <row r="327">
      <c r="A327" t="n">
        <v>595.1951951951952</v>
      </c>
      <c r="B327" t="n">
        <v>40.84068583949993</v>
      </c>
      <c r="C327" t="n">
        <v>41.37481533332578</v>
      </c>
      <c r="D327" t="n">
        <v>40.85007095684982</v>
      </c>
    </row>
    <row r="328">
      <c r="A328" t="n">
        <v>595.7957957957958</v>
      </c>
      <c r="B328" t="n">
        <v>40.7504900048137</v>
      </c>
      <c r="C328" t="n">
        <v>38.0120087019815</v>
      </c>
      <c r="D328" t="n">
        <v>40.62680920065426</v>
      </c>
    </row>
    <row r="329">
      <c r="A329" t="n">
        <v>596.3963963963964</v>
      </c>
      <c r="B329" t="n">
        <v>40.8125704333063</v>
      </c>
      <c r="C329" t="n">
        <v>29.8624597949891</v>
      </c>
      <c r="D329" t="n">
        <v>40.91755471830586</v>
      </c>
    </row>
    <row r="330">
      <c r="A330" t="n">
        <v>596.996996996997</v>
      </c>
      <c r="B330" t="n">
        <v>40.77020515066418</v>
      </c>
      <c r="C330" t="n">
        <v>36.36217822134613</v>
      </c>
      <c r="D330" t="n">
        <v>40.80907194639507</v>
      </c>
    </row>
    <row r="331">
      <c r="A331" t="n">
        <v>597.5975975975975</v>
      </c>
      <c r="B331" t="n">
        <v>40.79815081422004</v>
      </c>
      <c r="C331" t="n">
        <v>41.06849374724339</v>
      </c>
      <c r="D331" t="n">
        <v>40.87100547057897</v>
      </c>
    </row>
    <row r="332">
      <c r="A332" t="n">
        <v>598.1981981981983</v>
      </c>
      <c r="B332" t="n">
        <v>40.8810871721896</v>
      </c>
      <c r="C332" t="n">
        <v>29.26326954699519</v>
      </c>
      <c r="D332" t="n">
        <v>40.71434490899713</v>
      </c>
    </row>
    <row r="333">
      <c r="A333" t="n">
        <v>598.7987987987988</v>
      </c>
      <c r="B333" t="n">
        <v>40.84785464527525</v>
      </c>
      <c r="C333" t="n">
        <v>32.60982991036593</v>
      </c>
      <c r="D333" t="n">
        <v>40.65776172083736</v>
      </c>
    </row>
    <row r="334">
      <c r="A334" t="n">
        <v>599.3993993993994</v>
      </c>
      <c r="B334" t="n">
        <v>40.79607034608021</v>
      </c>
      <c r="C334" t="n">
        <v>42.53742447381053</v>
      </c>
      <c r="D334" t="n">
        <v>40.79823898908442</v>
      </c>
    </row>
    <row r="335">
      <c r="A335" t="n">
        <v>600</v>
      </c>
      <c r="B335" t="n">
        <v>40.78511194052614</v>
      </c>
      <c r="C335" t="n">
        <v>39.4395978452702</v>
      </c>
      <c r="D335" t="n">
        <v>40.77007602095318</v>
      </c>
    </row>
    <row r="336">
      <c r="A336" t="n">
        <v>600.6006006006006</v>
      </c>
      <c r="B336" t="n">
        <v>40.82856358949369</v>
      </c>
      <c r="C336" t="n">
        <v>40.42776304418216</v>
      </c>
      <c r="D336" t="n">
        <v>40.72879756598804</v>
      </c>
    </row>
    <row r="337">
      <c r="A337" t="n">
        <v>601.2012012012012</v>
      </c>
      <c r="B337" t="n">
        <v>40.78013997405146</v>
      </c>
      <c r="C337" t="n">
        <v>49.30889130289547</v>
      </c>
      <c r="D337" t="n">
        <v>40.7702226905509</v>
      </c>
    </row>
    <row r="338">
      <c r="A338" t="n">
        <v>601.8018018018018</v>
      </c>
      <c r="B338" t="n">
        <v>40.80346505988438</v>
      </c>
      <c r="C338" t="n">
        <v>41.20370309422867</v>
      </c>
      <c r="D338" t="n">
        <v>40.98014757855196</v>
      </c>
    </row>
    <row r="339">
      <c r="A339" t="n">
        <v>602.4024024024025</v>
      </c>
      <c r="B339" t="n">
        <v>40.84425737865777</v>
      </c>
      <c r="C339" t="n">
        <v>42.50448862910093</v>
      </c>
      <c r="D339" t="n">
        <v>40.82079317631839</v>
      </c>
    </row>
    <row r="340">
      <c r="A340" t="n">
        <v>603.003003003003</v>
      </c>
      <c r="B340" t="n">
        <v>40.87941367724588</v>
      </c>
      <c r="C340" t="n">
        <v>56.0136697754314</v>
      </c>
      <c r="D340" t="n">
        <v>40.83324649497562</v>
      </c>
    </row>
    <row r="341">
      <c r="A341" t="n">
        <v>603.6036036036036</v>
      </c>
      <c r="B341" t="n">
        <v>40.85893355545258</v>
      </c>
      <c r="C341" t="n">
        <v>38.24944070579335</v>
      </c>
      <c r="D341" t="n">
        <v>40.81203562116153</v>
      </c>
    </row>
    <row r="342">
      <c r="A342" t="n">
        <v>604.2042042042042</v>
      </c>
      <c r="B342" t="n">
        <v>40.74427096760313</v>
      </c>
      <c r="C342" t="n">
        <v>35.57886878434678</v>
      </c>
      <c r="D342" t="n">
        <v>40.85809183213711</v>
      </c>
    </row>
    <row r="343">
      <c r="A343" t="n">
        <v>604.8048048048048</v>
      </c>
      <c r="B343" t="n">
        <v>40.84939407333786</v>
      </c>
      <c r="C343" t="n">
        <v>42.16452925646927</v>
      </c>
      <c r="D343" t="n">
        <v>40.71972497961927</v>
      </c>
    </row>
    <row r="344">
      <c r="A344" t="n">
        <v>605.4054054054054</v>
      </c>
      <c r="B344" t="n">
        <v>40.84135487082253</v>
      </c>
      <c r="C344" t="n">
        <v>42.46885705725045</v>
      </c>
      <c r="D344" t="n">
        <v>40.56572885378616</v>
      </c>
    </row>
    <row r="345">
      <c r="A345" t="n">
        <v>606.006006006006</v>
      </c>
      <c r="B345" t="n">
        <v>40.85624040162257</v>
      </c>
      <c r="C345" t="n">
        <v>37.52416736338712</v>
      </c>
      <c r="D345" t="n">
        <v>40.71018662951678</v>
      </c>
    </row>
    <row r="346">
      <c r="A346" t="n">
        <v>606.6066066066066</v>
      </c>
      <c r="B346" t="n">
        <v>40.90550145801791</v>
      </c>
      <c r="C346" t="n">
        <v>35.27434670576465</v>
      </c>
      <c r="D346" t="n">
        <v>40.78536237384691</v>
      </c>
    </row>
    <row r="347">
      <c r="A347" t="n">
        <v>607.2072072072071</v>
      </c>
      <c r="B347" t="n">
        <v>40.75944872665447</v>
      </c>
      <c r="C347" t="n">
        <v>55.27206821616586</v>
      </c>
      <c r="D347" t="n">
        <v>40.63797722848253</v>
      </c>
    </row>
    <row r="348">
      <c r="A348" t="n">
        <v>607.8078078078079</v>
      </c>
      <c r="B348" t="n">
        <v>40.81941611093912</v>
      </c>
      <c r="C348" t="n">
        <v>42.79729796043311</v>
      </c>
      <c r="D348" t="n">
        <v>40.69657897602318</v>
      </c>
    </row>
    <row r="349">
      <c r="A349" t="n">
        <v>608.4084084084084</v>
      </c>
      <c r="B349" t="n">
        <v>40.86773519979425</v>
      </c>
      <c r="C349" t="n">
        <v>37.34368323311239</v>
      </c>
      <c r="D349" t="n">
        <v>40.65046440709136</v>
      </c>
    </row>
    <row r="350">
      <c r="A350" t="n">
        <v>609.009009009009</v>
      </c>
      <c r="B350" t="n">
        <v>40.78183049272032</v>
      </c>
      <c r="C350" t="n">
        <v>46.82080181187187</v>
      </c>
      <c r="D350" t="n">
        <v>40.82107828707191</v>
      </c>
    </row>
    <row r="351">
      <c r="A351" t="n">
        <v>609.6096096096096</v>
      </c>
      <c r="B351" t="n">
        <v>40.9050840982111</v>
      </c>
      <c r="C351" t="n">
        <v>41.06061892278071</v>
      </c>
      <c r="D351" t="n">
        <v>40.75597616680319</v>
      </c>
    </row>
    <row r="352">
      <c r="A352" t="n">
        <v>610.2102102102102</v>
      </c>
      <c r="B352" t="n">
        <v>40.86168874581806</v>
      </c>
      <c r="C352" t="n">
        <v>40.50518354567166</v>
      </c>
      <c r="D352" t="n">
        <v>40.74324167240924</v>
      </c>
    </row>
    <row r="353">
      <c r="A353" t="n">
        <v>610.8108108108108</v>
      </c>
      <c r="B353" t="n">
        <v>40.8816826036423</v>
      </c>
      <c r="C353" t="n">
        <v>45.42831105184541</v>
      </c>
      <c r="D353" t="n">
        <v>40.73594195083678</v>
      </c>
    </row>
    <row r="354">
      <c r="A354" t="n">
        <v>611.4114114114114</v>
      </c>
      <c r="B354" t="n">
        <v>40.82580262778669</v>
      </c>
      <c r="C354" t="n">
        <v>35.64531398357052</v>
      </c>
      <c r="D354" t="n">
        <v>40.67832736782915</v>
      </c>
    </row>
    <row r="355">
      <c r="A355" t="n">
        <v>612.0120120120121</v>
      </c>
      <c r="B355" t="n">
        <v>40.88196837712711</v>
      </c>
      <c r="C355" t="n">
        <v>44.67453801633928</v>
      </c>
      <c r="D355" t="n">
        <v>40.69220473060961</v>
      </c>
    </row>
    <row r="356">
      <c r="A356" t="n">
        <v>612.6126126126126</v>
      </c>
      <c r="B356" t="n">
        <v>40.89289043924926</v>
      </c>
      <c r="C356" t="n">
        <v>55.14988203066316</v>
      </c>
      <c r="D356" t="n">
        <v>40.57667924198286</v>
      </c>
    </row>
    <row r="357">
      <c r="A357" t="n">
        <v>613.2132132132132</v>
      </c>
      <c r="B357" t="n">
        <v>40.86015671332749</v>
      </c>
      <c r="C357" t="n">
        <v>45.86555847927353</v>
      </c>
      <c r="D357" t="n">
        <v>40.49167467698316</v>
      </c>
    </row>
    <row r="358">
      <c r="A358" t="n">
        <v>613.8138138138138</v>
      </c>
      <c r="B358" t="n">
        <v>40.86086389648801</v>
      </c>
      <c r="C358" t="n">
        <v>41.21060988446233</v>
      </c>
      <c r="D358" t="n">
        <v>40.6736961673656</v>
      </c>
    </row>
    <row r="359">
      <c r="A359" t="n">
        <v>614.4144144144144</v>
      </c>
      <c r="B359" t="n">
        <v>40.86290410496193</v>
      </c>
      <c r="C359" t="n">
        <v>40.7209997483947</v>
      </c>
      <c r="D359" t="n">
        <v>40.68271350370028</v>
      </c>
    </row>
    <row r="360">
      <c r="A360" t="n">
        <v>615.015015015015</v>
      </c>
      <c r="B360" t="n">
        <v>40.81811532826769</v>
      </c>
      <c r="C360" t="n">
        <v>41.48432469512134</v>
      </c>
      <c r="D360" t="n">
        <v>40.74864634989787</v>
      </c>
    </row>
    <row r="361">
      <c r="A361" t="n">
        <v>615.6156156156156</v>
      </c>
      <c r="B361" t="n">
        <v>40.8472630153713</v>
      </c>
      <c r="C361" t="n">
        <v>42.59981589447145</v>
      </c>
      <c r="D361" t="n">
        <v>40.77273055591922</v>
      </c>
    </row>
    <row r="362">
      <c r="A362" t="n">
        <v>616.2162162162163</v>
      </c>
      <c r="B362" t="n">
        <v>40.84753456555939</v>
      </c>
      <c r="C362" t="n">
        <v>42.13282702983913</v>
      </c>
      <c r="D362" t="n">
        <v>40.76775096942334</v>
      </c>
    </row>
    <row r="363">
      <c r="A363" t="n">
        <v>616.8168168168168</v>
      </c>
      <c r="B363" t="n">
        <v>40.86939883544536</v>
      </c>
      <c r="C363" t="n">
        <v>50.31503326082354</v>
      </c>
      <c r="D363" t="n">
        <v>40.5574467636437</v>
      </c>
    </row>
    <row r="364">
      <c r="A364" t="n">
        <v>617.4174174174175</v>
      </c>
      <c r="B364" t="n">
        <v>40.89444001256103</v>
      </c>
      <c r="C364" t="n">
        <v>35.53171301284505</v>
      </c>
      <c r="D364" t="n">
        <v>40.60425641305739</v>
      </c>
    </row>
    <row r="365">
      <c r="A365" t="n">
        <v>618.018018018018</v>
      </c>
      <c r="B365" t="n">
        <v>40.81244595594528</v>
      </c>
      <c r="C365" t="n">
        <v>50.50280342254028</v>
      </c>
      <c r="D365" t="n">
        <v>40.6660259485205</v>
      </c>
    </row>
    <row r="366">
      <c r="A366" t="n">
        <v>618.6186186186186</v>
      </c>
      <c r="B366" t="n">
        <v>40.85008384505115</v>
      </c>
      <c r="C366" t="n">
        <v>43.06541196512318</v>
      </c>
      <c r="D366" t="n">
        <v>40.82532698769893</v>
      </c>
    </row>
    <row r="367">
      <c r="A367" t="n">
        <v>619.2192192192192</v>
      </c>
      <c r="B367" t="n">
        <v>40.91459575030782</v>
      </c>
      <c r="C367" t="n">
        <v>47.89206157054015</v>
      </c>
      <c r="D367" t="n">
        <v>40.73637294800852</v>
      </c>
    </row>
    <row r="368">
      <c r="A368" t="n">
        <v>619.8198198198198</v>
      </c>
      <c r="B368" t="n">
        <v>40.82580390988245</v>
      </c>
      <c r="C368" t="n">
        <v>39.39115934511884</v>
      </c>
      <c r="D368" t="n">
        <v>40.70272331627155</v>
      </c>
    </row>
    <row r="369">
      <c r="A369" t="n">
        <v>620.4204204204204</v>
      </c>
      <c r="B369" t="n">
        <v>40.82282401964114</v>
      </c>
      <c r="C369" t="n">
        <v>54.82719200931103</v>
      </c>
      <c r="D369" t="n">
        <v>40.5773722886282</v>
      </c>
    </row>
    <row r="370">
      <c r="A370" t="n">
        <v>621.0210210210211</v>
      </c>
      <c r="B370" t="n">
        <v>40.86392961087368</v>
      </c>
      <c r="C370" t="n">
        <v>54.52904250970812</v>
      </c>
      <c r="D370" t="n">
        <v>40.53298147556643</v>
      </c>
    </row>
    <row r="371">
      <c r="A371" t="n">
        <v>621.6216216216217</v>
      </c>
      <c r="B371" t="n">
        <v>40.88969297486323</v>
      </c>
      <c r="C371" t="n">
        <v>52.82066872873241</v>
      </c>
      <c r="D371" t="n">
        <v>40.66201159755234</v>
      </c>
    </row>
    <row r="372">
      <c r="A372" t="n">
        <v>622.2222222222222</v>
      </c>
      <c r="B372" t="n">
        <v>40.85641178295045</v>
      </c>
      <c r="C372" t="n">
        <v>38.22159190146672</v>
      </c>
      <c r="D372" t="n">
        <v>40.50612801784744</v>
      </c>
    </row>
    <row r="373">
      <c r="A373" t="n">
        <v>622.8228228228228</v>
      </c>
      <c r="B373" t="n">
        <v>40.90910742415004</v>
      </c>
      <c r="C373" t="n">
        <v>52.48181794951702</v>
      </c>
      <c r="D373" t="n">
        <v>40.57040939588986</v>
      </c>
    </row>
    <row r="374">
      <c r="A374" t="n">
        <v>623.4234234234234</v>
      </c>
      <c r="B374" t="n">
        <v>40.8901722314052</v>
      </c>
      <c r="C374" t="n">
        <v>49.9092232764386</v>
      </c>
      <c r="D374" t="n">
        <v>40.57562785699329</v>
      </c>
    </row>
    <row r="375">
      <c r="A375" t="n">
        <v>624.024024024024</v>
      </c>
      <c r="B375" t="n">
        <v>40.8894820920715</v>
      </c>
      <c r="C375" t="n">
        <v>38.37831369495422</v>
      </c>
      <c r="D375" t="n">
        <v>40.70759219289081</v>
      </c>
    </row>
    <row r="376">
      <c r="A376" t="n">
        <v>624.6246246246246</v>
      </c>
      <c r="B376" t="n">
        <v>40.87784025487959</v>
      </c>
      <c r="C376" t="n">
        <v>47.66380854884303</v>
      </c>
      <c r="D376" t="n">
        <v>40.54715682645818</v>
      </c>
    </row>
    <row r="377">
      <c r="A377" t="n">
        <v>625.2252252252252</v>
      </c>
      <c r="B377" t="n">
        <v>40.94860566321798</v>
      </c>
      <c r="C377" t="n">
        <v>50.43644356529654</v>
      </c>
      <c r="D377" t="n">
        <v>40.37579115247637</v>
      </c>
    </row>
    <row r="378">
      <c r="A378" t="n">
        <v>625.8258258258259</v>
      </c>
      <c r="B378" t="n">
        <v>40.84707481411387</v>
      </c>
      <c r="C378" t="n">
        <v>51.98754782242408</v>
      </c>
      <c r="D378" t="n">
        <v>40.60671117913206</v>
      </c>
    </row>
    <row r="379">
      <c r="A379" t="n">
        <v>626.4264264264264</v>
      </c>
      <c r="B379" t="n">
        <v>40.7748800979393</v>
      </c>
      <c r="C379" t="n">
        <v>49.7274648450195</v>
      </c>
      <c r="D379" t="n">
        <v>40.50588512325918</v>
      </c>
    </row>
    <row r="380">
      <c r="A380" t="n">
        <v>627.0270270270271</v>
      </c>
      <c r="B380" t="n">
        <v>40.91888901311683</v>
      </c>
      <c r="C380" t="n">
        <v>50.74052307370081</v>
      </c>
      <c r="D380" t="n">
        <v>40.56069617371661</v>
      </c>
    </row>
    <row r="381">
      <c r="A381" t="n">
        <v>627.6276276276276</v>
      </c>
      <c r="B381" t="n">
        <v>40.83606703523741</v>
      </c>
      <c r="C381" t="n">
        <v>59.40698833769103</v>
      </c>
      <c r="D381" t="n">
        <v>40.54585643327814</v>
      </c>
    </row>
    <row r="382">
      <c r="A382" t="n">
        <v>628.2282282282282</v>
      </c>
      <c r="B382" t="n">
        <v>40.8583049205913</v>
      </c>
      <c r="C382" t="n">
        <v>57.85352901690025</v>
      </c>
      <c r="D382" t="n">
        <v>40.52643261105847</v>
      </c>
    </row>
    <row r="383">
      <c r="A383" t="n">
        <v>628.8288288288288</v>
      </c>
      <c r="B383" t="n">
        <v>40.90594513676128</v>
      </c>
      <c r="C383" t="n">
        <v>33.83951723823557</v>
      </c>
      <c r="D383" t="n">
        <v>40.60712197370819</v>
      </c>
    </row>
    <row r="384">
      <c r="A384" t="n">
        <v>629.4294294294294</v>
      </c>
      <c r="B384" t="n">
        <v>40.78900505802576</v>
      </c>
      <c r="C384" t="n">
        <v>47.80780475874647</v>
      </c>
      <c r="D384" t="n">
        <v>40.41686164411229</v>
      </c>
    </row>
    <row r="385">
      <c r="A385" t="n">
        <v>630.03003003003</v>
      </c>
      <c r="B385" t="n">
        <v>40.80252102046906</v>
      </c>
      <c r="C385" t="n">
        <v>49.03357300417387</v>
      </c>
      <c r="D385" t="n">
        <v>40.49375671419786</v>
      </c>
    </row>
    <row r="386">
      <c r="A386" t="n">
        <v>630.6306306306307</v>
      </c>
      <c r="B386" t="n">
        <v>40.78798662296076</v>
      </c>
      <c r="C386" t="n">
        <v>39.88282307786132</v>
      </c>
      <c r="D386" t="n">
        <v>40.585499377304</v>
      </c>
    </row>
    <row r="387">
      <c r="A387" t="n">
        <v>631.2312312312313</v>
      </c>
      <c r="B387" t="n">
        <v>40.81968271285794</v>
      </c>
      <c r="C387" t="n">
        <v>51.24689013513627</v>
      </c>
      <c r="D387" t="n">
        <v>40.47734005575052</v>
      </c>
    </row>
    <row r="388">
      <c r="A388" t="n">
        <v>631.8318318318318</v>
      </c>
      <c r="B388" t="n">
        <v>40.86840388333579</v>
      </c>
      <c r="C388" t="n">
        <v>59.7611595605706</v>
      </c>
      <c r="D388" t="n">
        <v>40.39348528659005</v>
      </c>
    </row>
    <row r="389">
      <c r="A389" t="n">
        <v>632.4324324324325</v>
      </c>
      <c r="B389" t="n">
        <v>40.87111626344753</v>
      </c>
      <c r="C389" t="n">
        <v>44.27885466747519</v>
      </c>
      <c r="D389" t="n">
        <v>40.57143018211409</v>
      </c>
    </row>
    <row r="390">
      <c r="A390" t="n">
        <v>633.033033033033</v>
      </c>
      <c r="B390" t="n">
        <v>40.86049037618092</v>
      </c>
      <c r="C390" t="n">
        <v>53.68577647167499</v>
      </c>
      <c r="D390" t="n">
        <v>40.60358261894756</v>
      </c>
    </row>
    <row r="391">
      <c r="A391" t="n">
        <v>633.6336336336336</v>
      </c>
      <c r="B391" t="n">
        <v>40.7921800213197</v>
      </c>
      <c r="C391" t="n">
        <v>45.75879140138152</v>
      </c>
      <c r="D391" t="n">
        <v>40.5059584679933</v>
      </c>
    </row>
    <row r="392">
      <c r="A392" t="n">
        <v>634.2342342342342</v>
      </c>
      <c r="B392" t="n">
        <v>40.75549862204853</v>
      </c>
      <c r="C392" t="n">
        <v>47.50220492049644</v>
      </c>
      <c r="D392" t="n">
        <v>40.34854755761724</v>
      </c>
    </row>
    <row r="393">
      <c r="A393" t="n">
        <v>634.8348348348349</v>
      </c>
      <c r="B393" t="n">
        <v>40.84925013460603</v>
      </c>
      <c r="C393" t="n">
        <v>62.98540494759847</v>
      </c>
      <c r="D393" t="n">
        <v>40.55778429632711</v>
      </c>
    </row>
    <row r="394">
      <c r="A394" t="n">
        <v>635.4354354354355</v>
      </c>
      <c r="B394" t="n">
        <v>40.82733959079208</v>
      </c>
      <c r="C394" t="n">
        <v>48.80181858963718</v>
      </c>
      <c r="D394" t="n">
        <v>40.3644418556534</v>
      </c>
    </row>
    <row r="395">
      <c r="A395" t="n">
        <v>636.0360360360361</v>
      </c>
      <c r="B395" t="n">
        <v>40.86368240029194</v>
      </c>
      <c r="C395" t="n">
        <v>55.90239774690581</v>
      </c>
      <c r="D395" t="n">
        <v>40.51789788756729</v>
      </c>
    </row>
    <row r="396">
      <c r="A396" t="n">
        <v>636.6366366366367</v>
      </c>
      <c r="B396" t="n">
        <v>40.87244344166618</v>
      </c>
      <c r="C396" t="n">
        <v>41.28858287244845</v>
      </c>
      <c r="D396" t="n">
        <v>40.41819298259255</v>
      </c>
    </row>
    <row r="397">
      <c r="A397" t="n">
        <v>637.2372372372372</v>
      </c>
      <c r="B397" t="n">
        <v>40.84891557093728</v>
      </c>
      <c r="C397" t="n">
        <v>67.28094180670428</v>
      </c>
      <c r="D397" t="n">
        <v>40.39243433015567</v>
      </c>
    </row>
    <row r="398">
      <c r="A398" t="n">
        <v>637.8378378378378</v>
      </c>
      <c r="B398" t="n">
        <v>40.87277445011142</v>
      </c>
      <c r="C398" t="n">
        <v>57.72704774849738</v>
      </c>
      <c r="D398" t="n">
        <v>40.44593541813537</v>
      </c>
    </row>
    <row r="399">
      <c r="A399" t="n">
        <v>638.4384384384384</v>
      </c>
      <c r="B399" t="n">
        <v>40.85048370294811</v>
      </c>
      <c r="C399" t="n">
        <v>52.40961414626021</v>
      </c>
      <c r="D399" t="n">
        <v>40.46272660784049</v>
      </c>
    </row>
    <row r="400">
      <c r="A400" t="n">
        <v>639.039039039039</v>
      </c>
      <c r="B400" t="n">
        <v>40.86142718391689</v>
      </c>
      <c r="C400" t="n">
        <v>58.06213787751915</v>
      </c>
      <c r="D400" t="n">
        <v>40.42199143972432</v>
      </c>
    </row>
    <row r="401">
      <c r="A401" t="n">
        <v>639.6396396396397</v>
      </c>
      <c r="B401" t="n">
        <v>40.81091056327075</v>
      </c>
      <c r="C401" t="n">
        <v>44.99789626530486</v>
      </c>
      <c r="D401" t="n">
        <v>40.51679755630235</v>
      </c>
    </row>
    <row r="402">
      <c r="A402" t="n">
        <v>640.2402402402403</v>
      </c>
      <c r="B402" t="n">
        <v>40.83074981530103</v>
      </c>
      <c r="C402" t="n">
        <v>63.25209328734041</v>
      </c>
      <c r="D402" t="n">
        <v>40.43022442180494</v>
      </c>
    </row>
    <row r="403">
      <c r="A403" t="n">
        <v>640.8408408408409</v>
      </c>
      <c r="B403" t="n">
        <v>40.84460630883319</v>
      </c>
      <c r="C403" t="n">
        <v>52.42197023970083</v>
      </c>
      <c r="D403" t="n">
        <v>40.54056934536669</v>
      </c>
    </row>
    <row r="404">
      <c r="A404" t="n">
        <v>641.4414414414414</v>
      </c>
      <c r="B404" t="n">
        <v>40.86832195252383</v>
      </c>
      <c r="C404" t="n">
        <v>53.49118227225151</v>
      </c>
      <c r="D404" t="n">
        <v>40.4809273650666</v>
      </c>
    </row>
    <row r="405">
      <c r="A405" t="n">
        <v>642.0420420420421</v>
      </c>
      <c r="B405" t="n">
        <v>40.81848161612341</v>
      </c>
      <c r="C405" t="n">
        <v>51.76058762060335</v>
      </c>
      <c r="D405" t="n">
        <v>40.39894357704286</v>
      </c>
    </row>
    <row r="406">
      <c r="A406" t="n">
        <v>642.6426426426426</v>
      </c>
      <c r="B406" t="n">
        <v>40.85377365423809</v>
      </c>
      <c r="C406" t="n">
        <v>51.39554051354222</v>
      </c>
      <c r="D406" t="n">
        <v>40.38182264948092</v>
      </c>
    </row>
    <row r="407">
      <c r="A407" t="n">
        <v>643.2432432432432</v>
      </c>
      <c r="B407" t="n">
        <v>40.8209547201668</v>
      </c>
      <c r="C407" t="n">
        <v>60.82122144094662</v>
      </c>
      <c r="D407" t="n">
        <v>40.31568267393636</v>
      </c>
    </row>
    <row r="408">
      <c r="A408" t="n">
        <v>643.8438438438438</v>
      </c>
      <c r="B408" t="n">
        <v>40.82551385982057</v>
      </c>
      <c r="C408" t="n">
        <v>57.77993508176412</v>
      </c>
      <c r="D408" t="n">
        <v>40.46716019451845</v>
      </c>
    </row>
    <row r="409">
      <c r="A409" t="n">
        <v>644.4444444444445</v>
      </c>
      <c r="B409" t="n">
        <v>40.86198991417562</v>
      </c>
      <c r="C409" t="n">
        <v>61.01831636596722</v>
      </c>
      <c r="D409" t="n">
        <v>40.41198806554117</v>
      </c>
    </row>
    <row r="410">
      <c r="A410" t="n">
        <v>645.0450450450451</v>
      </c>
      <c r="B410" t="n">
        <v>40.74764704372113</v>
      </c>
      <c r="C410" t="n">
        <v>56.34403188347828</v>
      </c>
      <c r="D410" t="n">
        <v>40.24706703338386</v>
      </c>
    </row>
    <row r="411">
      <c r="A411" t="n">
        <v>645.6456456456457</v>
      </c>
      <c r="B411" t="n">
        <v>40.77403794449783</v>
      </c>
      <c r="C411" t="n">
        <v>60.47542653051462</v>
      </c>
      <c r="D411" t="n">
        <v>40.39050684960533</v>
      </c>
    </row>
    <row r="412">
      <c r="A412" t="n">
        <v>646.2462462462463</v>
      </c>
      <c r="B412" t="n">
        <v>40.76510425061485</v>
      </c>
      <c r="C412" t="n">
        <v>53.90606139328088</v>
      </c>
      <c r="D412" t="n">
        <v>40.35783608888686</v>
      </c>
    </row>
    <row r="413">
      <c r="A413" t="n">
        <v>646.8468468468468</v>
      </c>
      <c r="B413" t="n">
        <v>40.72950968105179</v>
      </c>
      <c r="C413" t="n">
        <v>75.23441697673645</v>
      </c>
      <c r="D413" t="n">
        <v>40.5525608200046</v>
      </c>
    </row>
    <row r="414">
      <c r="A414" t="n">
        <v>647.4474474474474</v>
      </c>
      <c r="B414" t="n">
        <v>40.79415462219891</v>
      </c>
      <c r="C414" t="n">
        <v>46.76189446579557</v>
      </c>
      <c r="D414" t="n">
        <v>40.28690474820329</v>
      </c>
    </row>
    <row r="415">
      <c r="A415" t="n">
        <v>648.048048048048</v>
      </c>
      <c r="B415" t="n">
        <v>40.84966203195602</v>
      </c>
      <c r="C415" t="n">
        <v>67.47437247959429</v>
      </c>
      <c r="D415" t="n">
        <v>40.30447158711453</v>
      </c>
    </row>
    <row r="416">
      <c r="A416" t="n">
        <v>648.6486486486486</v>
      </c>
      <c r="B416" t="n">
        <v>40.8066577824553</v>
      </c>
      <c r="C416" t="n">
        <v>68.63462142812685</v>
      </c>
      <c r="D416" t="n">
        <v>40.50526156586286</v>
      </c>
    </row>
    <row r="417">
      <c r="A417" t="n">
        <v>649.2492492492493</v>
      </c>
      <c r="B417" t="n">
        <v>40.824302604307</v>
      </c>
      <c r="C417" t="n">
        <v>52.04882827462846</v>
      </c>
      <c r="D417" t="n">
        <v>40.52172063428475</v>
      </c>
    </row>
    <row r="418">
      <c r="A418" t="n">
        <v>649.8498498498499</v>
      </c>
      <c r="B418" t="n">
        <v>40.85826734020693</v>
      </c>
      <c r="C418" t="n">
        <v>76.68932882763688</v>
      </c>
      <c r="D418" t="n">
        <v>40.3503272679453</v>
      </c>
    </row>
    <row r="419">
      <c r="A419" t="n">
        <v>650.4504504504505</v>
      </c>
      <c r="B419" t="n">
        <v>40.86608390757375</v>
      </c>
      <c r="C419" t="n">
        <v>66.34902695380046</v>
      </c>
      <c r="D419" t="n">
        <v>40.35613555933779</v>
      </c>
    </row>
    <row r="420">
      <c r="A420" t="n">
        <v>651.051051051051</v>
      </c>
      <c r="B420" t="n">
        <v>40.8084593511543</v>
      </c>
      <c r="C420" t="n">
        <v>66.40738500148143</v>
      </c>
      <c r="D420" t="n">
        <v>40.45280742401923</v>
      </c>
    </row>
    <row r="421">
      <c r="A421" t="n">
        <v>651.6516516516517</v>
      </c>
      <c r="B421" t="n">
        <v>40.86358769862269</v>
      </c>
      <c r="C421" t="n">
        <v>59.25229775492962</v>
      </c>
      <c r="D421" t="n">
        <v>40.21417584354952</v>
      </c>
    </row>
    <row r="422">
      <c r="A422" t="n">
        <v>652.2522522522522</v>
      </c>
      <c r="B422" t="n">
        <v>40.81132011807441</v>
      </c>
      <c r="C422" t="n">
        <v>57.65782645509132</v>
      </c>
      <c r="D422" t="n">
        <v>40.24831203798334</v>
      </c>
    </row>
    <row r="423">
      <c r="A423" t="n">
        <v>652.8528528528528</v>
      </c>
      <c r="B423" t="n">
        <v>40.77230171349245</v>
      </c>
      <c r="C423" t="n">
        <v>57.94201562038205</v>
      </c>
      <c r="D423" t="n">
        <v>40.37164041987585</v>
      </c>
    </row>
    <row r="424">
      <c r="A424" t="n">
        <v>653.4534534534534</v>
      </c>
      <c r="B424" t="n">
        <v>40.78015643053667</v>
      </c>
      <c r="C424" t="n">
        <v>62.74456823624415</v>
      </c>
      <c r="D424" t="n">
        <v>40.5150091154302</v>
      </c>
    </row>
    <row r="425">
      <c r="A425" t="n">
        <v>654.0540540540541</v>
      </c>
      <c r="B425" t="n">
        <v>40.74281840868058</v>
      </c>
      <c r="C425" t="n">
        <v>71.3003209252726</v>
      </c>
      <c r="D425" t="n">
        <v>40.35310480855412</v>
      </c>
    </row>
    <row r="426">
      <c r="A426" t="n">
        <v>654.6546546546547</v>
      </c>
      <c r="B426" t="n">
        <v>40.76459497413118</v>
      </c>
      <c r="C426" t="n">
        <v>61.5823117283246</v>
      </c>
      <c r="D426" t="n">
        <v>40.3930094041626</v>
      </c>
    </row>
    <row r="427">
      <c r="A427" t="n">
        <v>655.2552552552553</v>
      </c>
      <c r="B427" t="n">
        <v>40.78385356760381</v>
      </c>
      <c r="C427" t="n">
        <v>53.76247421738482</v>
      </c>
      <c r="D427" t="n">
        <v>40.47263406544999</v>
      </c>
    </row>
    <row r="428">
      <c r="A428" t="n">
        <v>655.8558558558559</v>
      </c>
      <c r="B428" t="n">
        <v>40.82834540455818</v>
      </c>
      <c r="C428" t="n">
        <v>67.19240028520818</v>
      </c>
      <c r="D428" t="n">
        <v>40.54750268716177</v>
      </c>
    </row>
    <row r="429">
      <c r="A429" t="n">
        <v>656.4564564564564</v>
      </c>
      <c r="B429" t="n">
        <v>40.86303484220799</v>
      </c>
      <c r="C429" t="n">
        <v>68.23496990932381</v>
      </c>
      <c r="D429" t="n">
        <v>40.32984882974552</v>
      </c>
    </row>
    <row r="430">
      <c r="A430" t="n">
        <v>657.0570570570571</v>
      </c>
      <c r="B430" t="n">
        <v>40.73689352520991</v>
      </c>
      <c r="C430" t="n">
        <v>66.27412812675031</v>
      </c>
      <c r="D430" t="n">
        <v>40.37171766425099</v>
      </c>
    </row>
    <row r="431">
      <c r="A431" t="n">
        <v>657.6576576576576</v>
      </c>
      <c r="B431" t="n">
        <v>40.80584572851911</v>
      </c>
      <c r="C431" t="n">
        <v>67.25332291047201</v>
      </c>
      <c r="D431" t="n">
        <v>40.51591928130775</v>
      </c>
    </row>
    <row r="432">
      <c r="A432" t="n">
        <v>658.2582582582583</v>
      </c>
      <c r="B432" t="n">
        <v>40.74643823875321</v>
      </c>
      <c r="C432" t="n">
        <v>59.45308807272364</v>
      </c>
      <c r="D432" t="n">
        <v>40.24549081285081</v>
      </c>
    </row>
    <row r="433">
      <c r="A433" t="n">
        <v>658.8588588588589</v>
      </c>
      <c r="B433" t="n">
        <v>40.80495118427644</v>
      </c>
      <c r="C433" t="n">
        <v>54.84634540520806</v>
      </c>
      <c r="D433" t="n">
        <v>40.44660601722777</v>
      </c>
    </row>
    <row r="434">
      <c r="A434" t="n">
        <v>659.4594594594595</v>
      </c>
      <c r="B434" t="n">
        <v>40.77859949199231</v>
      </c>
      <c r="C434" t="n">
        <v>55.47546521595255</v>
      </c>
      <c r="D434" t="n">
        <v>40.28008720077113</v>
      </c>
    </row>
    <row r="435">
      <c r="A435" t="n">
        <v>660.0600600600601</v>
      </c>
      <c r="B435" t="n">
        <v>40.70846314956547</v>
      </c>
      <c r="C435" t="n">
        <v>50.38392787925133</v>
      </c>
      <c r="D435" t="n">
        <v>40.36692252439768</v>
      </c>
    </row>
    <row r="436">
      <c r="A436" t="n">
        <v>660.6606606606606</v>
      </c>
      <c r="B436" t="n">
        <v>40.81666486783536</v>
      </c>
      <c r="C436" t="n">
        <v>64.24679855535487</v>
      </c>
      <c r="D436" t="n">
        <v>40.33650612411463</v>
      </c>
    </row>
    <row r="437">
      <c r="A437" t="n">
        <v>661.2612612612613</v>
      </c>
      <c r="B437" t="n">
        <v>40.75314415899012</v>
      </c>
      <c r="C437" t="n">
        <v>61.93374822031075</v>
      </c>
      <c r="D437" t="n">
        <v>40.27648349298648</v>
      </c>
    </row>
    <row r="438">
      <c r="A438" t="n">
        <v>661.8618618618618</v>
      </c>
      <c r="B438" t="n">
        <v>40.75377738268993</v>
      </c>
      <c r="C438" t="n">
        <v>59.40779516825234</v>
      </c>
      <c r="D438" t="n">
        <v>40.27170213826263</v>
      </c>
    </row>
    <row r="439">
      <c r="A439" t="n">
        <v>662.4624624624624</v>
      </c>
      <c r="B439" t="n">
        <v>40.73011091620486</v>
      </c>
      <c r="C439" t="n">
        <v>42.88533441935778</v>
      </c>
      <c r="D439" t="n">
        <v>40.36970564961668</v>
      </c>
    </row>
    <row r="440">
      <c r="A440" t="n">
        <v>663.0630630630631</v>
      </c>
      <c r="B440" t="n">
        <v>40.74447612653636</v>
      </c>
      <c r="C440" t="n">
        <v>53.92291282601354</v>
      </c>
      <c r="D440" t="n">
        <v>40.4244934310432</v>
      </c>
    </row>
    <row r="441">
      <c r="A441" t="n">
        <v>663.6636636636637</v>
      </c>
      <c r="B441" t="n">
        <v>40.78548875180255</v>
      </c>
      <c r="C441" t="n">
        <v>72.71550715409232</v>
      </c>
      <c r="D441" t="n">
        <v>40.33174399160882</v>
      </c>
    </row>
    <row r="442">
      <c r="A442" t="n">
        <v>664.2642642642643</v>
      </c>
      <c r="B442" t="n">
        <v>40.75850867395338</v>
      </c>
      <c r="C442" t="n">
        <v>58.49447434104805</v>
      </c>
      <c r="D442" t="n">
        <v>40.34501860876534</v>
      </c>
    </row>
    <row r="443">
      <c r="A443" t="n">
        <v>664.8648648648648</v>
      </c>
      <c r="B443" t="n">
        <v>40.77691028109422</v>
      </c>
      <c r="C443" t="n">
        <v>66.70988827972724</v>
      </c>
      <c r="D443" t="n">
        <v>40.38240346619893</v>
      </c>
    </row>
    <row r="444">
      <c r="A444" t="n">
        <v>665.4654654654655</v>
      </c>
      <c r="B444" t="n">
        <v>40.77590646946545</v>
      </c>
      <c r="C444" t="n">
        <v>53.62203635356003</v>
      </c>
      <c r="D444" t="n">
        <v>40.25629259832596</v>
      </c>
    </row>
    <row r="445">
      <c r="A445" t="n">
        <v>666.066066066066</v>
      </c>
      <c r="B445" t="n">
        <v>40.81190269519153</v>
      </c>
      <c r="C445" t="n">
        <v>76.40989232166413</v>
      </c>
      <c r="D445" t="n">
        <v>40.3905218998631</v>
      </c>
    </row>
    <row r="446">
      <c r="A446" t="n">
        <v>666.6666666666667</v>
      </c>
      <c r="B446" t="n">
        <v>40.74299265180667</v>
      </c>
      <c r="C446" t="n">
        <v>63.23574236616864</v>
      </c>
      <c r="D446" t="n">
        <v>40.39422945968746</v>
      </c>
    </row>
    <row r="447">
      <c r="A447" t="n">
        <v>667.2672672672672</v>
      </c>
      <c r="B447" t="n">
        <v>40.69523928231247</v>
      </c>
      <c r="C447" t="n">
        <v>66.92273261261992</v>
      </c>
      <c r="D447" t="n">
        <v>40.53431802600573</v>
      </c>
    </row>
    <row r="448">
      <c r="A448" t="n">
        <v>667.8678678678679</v>
      </c>
      <c r="B448" t="n">
        <v>40.79459400717536</v>
      </c>
      <c r="C448" t="n">
        <v>85.37460701119112</v>
      </c>
      <c r="D448" t="n">
        <v>40.29329518913032</v>
      </c>
    </row>
    <row r="449">
      <c r="A449" t="n">
        <v>668.4684684684685</v>
      </c>
      <c r="B449" t="n">
        <v>40.73621950451516</v>
      </c>
      <c r="C449" t="n">
        <v>77.96776532969008</v>
      </c>
      <c r="D449" t="n">
        <v>40.28410158121613</v>
      </c>
    </row>
    <row r="450">
      <c r="A450" t="n">
        <v>669.0690690690691</v>
      </c>
      <c r="B450" t="n">
        <v>40.79161943911478</v>
      </c>
      <c r="C450" t="n">
        <v>62.68614949678918</v>
      </c>
      <c r="D450" t="n">
        <v>40.37963831441815</v>
      </c>
    </row>
    <row r="451">
      <c r="A451" t="n">
        <v>669.6696696696697</v>
      </c>
      <c r="B451" t="n">
        <v>40.75991070506727</v>
      </c>
      <c r="C451" t="n">
        <v>60.63919502449541</v>
      </c>
      <c r="D451" t="n">
        <v>40.38102994965725</v>
      </c>
    </row>
    <row r="452">
      <c r="A452" t="n">
        <v>670.2702702702702</v>
      </c>
      <c r="B452" t="n">
        <v>40.73685354443007</v>
      </c>
      <c r="C452" t="n">
        <v>62.88566559379507</v>
      </c>
      <c r="D452" t="n">
        <v>40.27008221625904</v>
      </c>
    </row>
    <row r="453">
      <c r="A453" t="n">
        <v>670.8708708708709</v>
      </c>
      <c r="B453" t="n">
        <v>40.75355742523183</v>
      </c>
      <c r="C453" t="n">
        <v>69.88606536291987</v>
      </c>
      <c r="D453" t="n">
        <v>40.27803011257156</v>
      </c>
    </row>
    <row r="454">
      <c r="A454" t="n">
        <v>671.4714714714714</v>
      </c>
      <c r="B454" t="n">
        <v>40.8151385233615</v>
      </c>
      <c r="C454" t="n">
        <v>64.98066712144973</v>
      </c>
      <c r="D454" t="n">
        <v>40.35097327966707</v>
      </c>
    </row>
    <row r="455">
      <c r="A455" t="n">
        <v>672.0720720720722</v>
      </c>
      <c r="B455" t="n">
        <v>40.81765352611063</v>
      </c>
      <c r="C455" t="n">
        <v>62.84203436385785</v>
      </c>
      <c r="D455" t="n">
        <v>40.23888090669877</v>
      </c>
    </row>
    <row r="456">
      <c r="A456" t="n">
        <v>672.6726726726727</v>
      </c>
      <c r="B456" t="n">
        <v>40.73481084748823</v>
      </c>
      <c r="C456" t="n">
        <v>78.90979226325507</v>
      </c>
      <c r="D456" t="n">
        <v>40.26965432627903</v>
      </c>
    </row>
    <row r="457">
      <c r="A457" t="n">
        <v>673.2732732732733</v>
      </c>
      <c r="B457" t="n">
        <v>40.73588989237564</v>
      </c>
      <c r="C457" t="n">
        <v>65.40969003614512</v>
      </c>
      <c r="D457" t="n">
        <v>40.30707787024468</v>
      </c>
    </row>
    <row r="458">
      <c r="A458" t="n">
        <v>673.8738738738739</v>
      </c>
      <c r="B458" t="n">
        <v>40.76996426272153</v>
      </c>
      <c r="C458" t="n">
        <v>87.22335795803784</v>
      </c>
      <c r="D458" t="n">
        <v>40.37700240990843</v>
      </c>
    </row>
    <row r="459">
      <c r="A459" t="n">
        <v>674.4744744744745</v>
      </c>
      <c r="B459" t="n">
        <v>40.69050667128649</v>
      </c>
      <c r="C459" t="n">
        <v>67.41026409366464</v>
      </c>
      <c r="D459" t="n">
        <v>40.24637923454728</v>
      </c>
    </row>
    <row r="460">
      <c r="A460" t="n">
        <v>675.0750750750751</v>
      </c>
      <c r="B460" t="n">
        <v>40.73506079449906</v>
      </c>
      <c r="C460" t="n">
        <v>82.62964253830003</v>
      </c>
      <c r="D460" t="n">
        <v>40.14477861964338</v>
      </c>
    </row>
    <row r="461">
      <c r="A461" t="n">
        <v>675.6756756756756</v>
      </c>
      <c r="B461" t="n">
        <v>40.71809508105699</v>
      </c>
      <c r="C461" t="n">
        <v>69.96397949937143</v>
      </c>
      <c r="D461" t="n">
        <v>40.13626580015597</v>
      </c>
    </row>
    <row r="462">
      <c r="A462" t="n">
        <v>676.2762762762763</v>
      </c>
      <c r="B462" t="n">
        <v>40.72906461977429</v>
      </c>
      <c r="C462" t="n">
        <v>75.4002252470311</v>
      </c>
      <c r="D462" t="n">
        <v>40.18626628868216</v>
      </c>
    </row>
    <row r="463">
      <c r="A463" t="n">
        <v>676.8768768768768</v>
      </c>
      <c r="B463" t="n">
        <v>40.68053964385901</v>
      </c>
      <c r="C463" t="n">
        <v>61.49439278714905</v>
      </c>
      <c r="D463" t="n">
        <v>40.17939273962369</v>
      </c>
    </row>
    <row r="464">
      <c r="A464" t="n">
        <v>677.4774774774775</v>
      </c>
      <c r="B464" t="n">
        <v>40.64764553186279</v>
      </c>
      <c r="C464" t="n">
        <v>60.63993129842685</v>
      </c>
      <c r="D464" t="n">
        <v>40.26950480145273</v>
      </c>
    </row>
    <row r="465">
      <c r="A465" t="n">
        <v>678.0780780780781</v>
      </c>
      <c r="B465" t="n">
        <v>40.625650777343</v>
      </c>
      <c r="C465" t="n">
        <v>71.46111709748808</v>
      </c>
      <c r="D465" t="n">
        <v>40.18419105713075</v>
      </c>
    </row>
    <row r="466">
      <c r="A466" t="n">
        <v>678.6786786786787</v>
      </c>
      <c r="B466" t="n">
        <v>40.66120499271093</v>
      </c>
      <c r="C466" t="n">
        <v>76.27039218739094</v>
      </c>
      <c r="D466" t="n">
        <v>40.2205088275978</v>
      </c>
    </row>
    <row r="467">
      <c r="A467" t="n">
        <v>679.2792792792793</v>
      </c>
      <c r="B467" t="n">
        <v>40.68487225361979</v>
      </c>
      <c r="C467" t="n">
        <v>68.19950201875334</v>
      </c>
      <c r="D467" t="n">
        <v>40.21222972738358</v>
      </c>
    </row>
    <row r="468">
      <c r="A468" t="n">
        <v>679.8798798798798</v>
      </c>
      <c r="B468" t="n">
        <v>40.68879947517794</v>
      </c>
      <c r="C468" t="n">
        <v>57.90365899034091</v>
      </c>
      <c r="D468" t="n">
        <v>40.23634265912164</v>
      </c>
    </row>
    <row r="469">
      <c r="A469" t="n">
        <v>680.4804804804805</v>
      </c>
      <c r="B469" t="n">
        <v>40.7753135194498</v>
      </c>
      <c r="C469" t="n">
        <v>57.47971055314915</v>
      </c>
      <c r="D469" t="n">
        <v>40.37480936384535</v>
      </c>
    </row>
    <row r="470">
      <c r="A470" t="n">
        <v>681.081081081081</v>
      </c>
      <c r="B470" t="n">
        <v>40.73935069184973</v>
      </c>
      <c r="C470" t="n">
        <v>57.10667933366529</v>
      </c>
      <c r="D470" t="n">
        <v>40.31938934346547</v>
      </c>
    </row>
    <row r="471">
      <c r="A471" t="n">
        <v>681.6816816816818</v>
      </c>
      <c r="B471" t="n">
        <v>40.65390382960107</v>
      </c>
      <c r="C471" t="n">
        <v>54.77001655770509</v>
      </c>
      <c r="D471" t="n">
        <v>40.26514697512802</v>
      </c>
    </row>
    <row r="472">
      <c r="A472" t="n">
        <v>682.2822822822823</v>
      </c>
      <c r="B472" t="n">
        <v>40.70356244009836</v>
      </c>
      <c r="C472" t="n">
        <v>69.44963961767226</v>
      </c>
      <c r="D472" t="n">
        <v>40.22439597561358</v>
      </c>
    </row>
    <row r="473">
      <c r="A473" t="n">
        <v>682.8828828828829</v>
      </c>
      <c r="B473" t="n">
        <v>40.67062798235811</v>
      </c>
      <c r="C473" t="n">
        <v>78.52768782379864</v>
      </c>
      <c r="D473" t="n">
        <v>40.22403912331637</v>
      </c>
    </row>
    <row r="474">
      <c r="A474" t="n">
        <v>683.4834834834835</v>
      </c>
      <c r="B474" t="n">
        <v>40.67278421571729</v>
      </c>
      <c r="C474" t="n">
        <v>68.66477807738978</v>
      </c>
      <c r="D474" t="n">
        <v>40.28233517113032</v>
      </c>
    </row>
    <row r="475">
      <c r="A475" t="n">
        <v>684.0840840840841</v>
      </c>
      <c r="B475" t="n">
        <v>40.68881035978732</v>
      </c>
      <c r="C475" t="n">
        <v>51.7685210937675</v>
      </c>
      <c r="D475" t="n">
        <v>40.30026464248726</v>
      </c>
    </row>
    <row r="476">
      <c r="A476" t="n">
        <v>684.6846846846847</v>
      </c>
      <c r="B476" t="n">
        <v>40.70339390367854</v>
      </c>
      <c r="C476" t="n">
        <v>67.42363476829354</v>
      </c>
      <c r="D476" t="n">
        <v>40.17833523731504</v>
      </c>
    </row>
    <row r="477">
      <c r="A477" t="n">
        <v>685.2852852852852</v>
      </c>
      <c r="B477" t="n">
        <v>40.66227785283051</v>
      </c>
      <c r="C477" t="n">
        <v>67.76719260748203</v>
      </c>
      <c r="D477" t="n">
        <v>40.25127441737948</v>
      </c>
    </row>
    <row r="478">
      <c r="A478" t="n">
        <v>685.885885885886</v>
      </c>
      <c r="B478" t="n">
        <v>40.71561503594081</v>
      </c>
      <c r="C478" t="n">
        <v>88.46854702512462</v>
      </c>
      <c r="D478" t="n">
        <v>40.08323547538283</v>
      </c>
    </row>
    <row r="479">
      <c r="A479" t="n">
        <v>686.4864864864865</v>
      </c>
      <c r="B479" t="n">
        <v>40.62458811241222</v>
      </c>
      <c r="C479" t="n">
        <v>57.82732375236328</v>
      </c>
      <c r="D479" t="n">
        <v>40.26010898612255</v>
      </c>
    </row>
    <row r="480">
      <c r="A480" t="n">
        <v>687.0870870870871</v>
      </c>
      <c r="B480" t="n">
        <v>40.66771598412637</v>
      </c>
      <c r="C480" t="n">
        <v>66.20953444137437</v>
      </c>
      <c r="D480" t="n">
        <v>40.30154844424796</v>
      </c>
    </row>
    <row r="481">
      <c r="A481" t="n">
        <v>687.6876876876877</v>
      </c>
      <c r="B481" t="n">
        <v>40.76855848701977</v>
      </c>
      <c r="C481" t="n">
        <v>85.01129120896013</v>
      </c>
      <c r="D481" t="n">
        <v>40.21557346208112</v>
      </c>
    </row>
    <row r="482">
      <c r="A482" t="n">
        <v>688.2882882882883</v>
      </c>
      <c r="B482" t="n">
        <v>40.67075639677088</v>
      </c>
      <c r="C482" t="n">
        <v>73.53120998179814</v>
      </c>
      <c r="D482" t="n">
        <v>40.38070145808733</v>
      </c>
    </row>
    <row r="483">
      <c r="A483" t="n">
        <v>688.8888888888889</v>
      </c>
      <c r="B483" t="n">
        <v>40.71633621969841</v>
      </c>
      <c r="C483" t="n">
        <v>74.63222335236468</v>
      </c>
      <c r="D483" t="n">
        <v>40.16227856638213</v>
      </c>
    </row>
    <row r="484">
      <c r="A484" t="n">
        <v>689.4894894894894</v>
      </c>
      <c r="B484" t="n">
        <v>40.65983584650645</v>
      </c>
      <c r="C484" t="n">
        <v>70.81937359966388</v>
      </c>
      <c r="D484" t="n">
        <v>40.24756934102335</v>
      </c>
    </row>
    <row r="485">
      <c r="A485" t="n">
        <v>690.0900900900901</v>
      </c>
      <c r="B485" t="n">
        <v>40.67656668889588</v>
      </c>
      <c r="C485" t="n">
        <v>72.77181869937318</v>
      </c>
      <c r="D485" t="n">
        <v>40.22470286477284</v>
      </c>
    </row>
    <row r="486">
      <c r="A486" t="n">
        <v>690.6906906906906</v>
      </c>
      <c r="B486" t="n">
        <v>40.64821820083262</v>
      </c>
      <c r="C486" t="n">
        <v>76.84020895810843</v>
      </c>
      <c r="D486" t="n">
        <v>40.21693821271217</v>
      </c>
    </row>
    <row r="487">
      <c r="A487" t="n">
        <v>691.2912912912914</v>
      </c>
      <c r="B487" t="n">
        <v>40.64082069268652</v>
      </c>
      <c r="C487" t="n">
        <v>63.46763589148824</v>
      </c>
      <c r="D487" t="n">
        <v>40.21320807704733</v>
      </c>
    </row>
    <row r="488">
      <c r="A488" t="n">
        <v>691.8918918918919</v>
      </c>
      <c r="B488" t="n">
        <v>40.61359889111077</v>
      </c>
      <c r="C488" t="n">
        <v>77.93228640747273</v>
      </c>
      <c r="D488" t="n">
        <v>40.2283129414773</v>
      </c>
    </row>
    <row r="489">
      <c r="A489" t="n">
        <v>692.4924924924925</v>
      </c>
      <c r="B489" t="n">
        <v>40.65912533001589</v>
      </c>
      <c r="C489" t="n">
        <v>59.26623726176577</v>
      </c>
      <c r="D489" t="n">
        <v>40.28497103576369</v>
      </c>
    </row>
    <row r="490">
      <c r="A490" t="n">
        <v>693.0930930930931</v>
      </c>
      <c r="B490" t="n">
        <v>40.60498094234092</v>
      </c>
      <c r="C490" t="n">
        <v>73.18022415492339</v>
      </c>
      <c r="D490" t="n">
        <v>40.32474240781636</v>
      </c>
    </row>
    <row r="491">
      <c r="A491" t="n">
        <v>693.6936936936937</v>
      </c>
      <c r="B491" t="n">
        <v>40.6627892212114</v>
      </c>
      <c r="C491" t="n">
        <v>71.95333526998321</v>
      </c>
      <c r="D491" t="n">
        <v>40.21173232594906</v>
      </c>
    </row>
    <row r="492">
      <c r="A492" t="n">
        <v>694.2942942942943</v>
      </c>
      <c r="B492" t="n">
        <v>40.67669505755683</v>
      </c>
      <c r="C492" t="n">
        <v>65.37099274092054</v>
      </c>
      <c r="D492" t="n">
        <v>40.27452644148548</v>
      </c>
    </row>
    <row r="493">
      <c r="A493" t="n">
        <v>694.8948948948948</v>
      </c>
      <c r="B493" t="n">
        <v>40.64505713343532</v>
      </c>
      <c r="C493" t="n">
        <v>70.36323662191003</v>
      </c>
      <c r="D493" t="n">
        <v>40.15054891385856</v>
      </c>
    </row>
    <row r="494">
      <c r="A494" t="n">
        <v>695.4954954954956</v>
      </c>
      <c r="B494" t="n">
        <v>40.61605290637128</v>
      </c>
      <c r="C494" t="n">
        <v>65.44544484193236</v>
      </c>
      <c r="D494" t="n">
        <v>40.26535647298825</v>
      </c>
    </row>
    <row r="495">
      <c r="A495" t="n">
        <v>696.0960960960961</v>
      </c>
      <c r="B495" t="n">
        <v>40.64276327526119</v>
      </c>
      <c r="C495" t="n">
        <v>61.94046940359437</v>
      </c>
      <c r="D495" t="n">
        <v>40.14051150408343</v>
      </c>
    </row>
    <row r="496">
      <c r="A496" t="n">
        <v>696.6966966966967</v>
      </c>
      <c r="B496" t="n">
        <v>40.60935447749072</v>
      </c>
      <c r="C496" t="n">
        <v>67.76338823589724</v>
      </c>
      <c r="D496" t="n">
        <v>40.28611581891097</v>
      </c>
    </row>
    <row r="497">
      <c r="A497" t="n">
        <v>697.2972972972973</v>
      </c>
      <c r="B497" t="n">
        <v>40.65621511156483</v>
      </c>
      <c r="C497" t="n">
        <v>61.79336478214557</v>
      </c>
      <c r="D497" t="n">
        <v>40.37310830523362</v>
      </c>
    </row>
    <row r="498">
      <c r="A498" t="n">
        <v>697.8978978978979</v>
      </c>
      <c r="B498" t="n">
        <v>40.54262401179576</v>
      </c>
      <c r="C498" t="n">
        <v>73.64883581436848</v>
      </c>
      <c r="D498" t="n">
        <v>40.1838865687219</v>
      </c>
    </row>
    <row r="499">
      <c r="A499" t="n">
        <v>698.4984984984985</v>
      </c>
      <c r="B499" t="n">
        <v>40.59953830812756</v>
      </c>
      <c r="C499" t="n">
        <v>61.52877355267897</v>
      </c>
      <c r="D499" t="n">
        <v>40.01564871533655</v>
      </c>
    </row>
    <row r="500">
      <c r="A500" t="n">
        <v>699.099099099099</v>
      </c>
      <c r="B500" t="n">
        <v>40.53040790190407</v>
      </c>
      <c r="C500" t="n">
        <v>77.22596852601934</v>
      </c>
      <c r="D500" t="n">
        <v>40.14460839618676</v>
      </c>
    </row>
    <row r="501">
      <c r="A501" t="n">
        <v>699.6996996996997</v>
      </c>
      <c r="B501" t="n">
        <v>40.54731126554618</v>
      </c>
      <c r="C501" t="n">
        <v>61.36761303290153</v>
      </c>
      <c r="D501" t="n">
        <v>40.28440986450155</v>
      </c>
    </row>
    <row r="502">
      <c r="A502" t="n">
        <v>700.3003003003003</v>
      </c>
      <c r="B502" t="n">
        <v>40.65873714523921</v>
      </c>
      <c r="C502" t="n">
        <v>66.29062384599506</v>
      </c>
      <c r="D502" t="n">
        <v>40.22751568466058</v>
      </c>
    </row>
    <row r="503">
      <c r="A503" t="n">
        <v>700.900900900901</v>
      </c>
      <c r="B503" t="n">
        <v>40.63705475007057</v>
      </c>
      <c r="C503" t="n">
        <v>65.85147176702199</v>
      </c>
      <c r="D503" t="n">
        <v>40.20059687312185</v>
      </c>
    </row>
    <row r="504">
      <c r="A504" t="n">
        <v>701.5015015015015</v>
      </c>
      <c r="B504" t="n">
        <v>40.56952866614328</v>
      </c>
      <c r="C504" t="n">
        <v>83.1015353571332</v>
      </c>
      <c r="D504" t="n">
        <v>40.25879655467434</v>
      </c>
    </row>
    <row r="505">
      <c r="A505" t="n">
        <v>702.1021021021021</v>
      </c>
      <c r="B505" t="n">
        <v>40.53526417974132</v>
      </c>
      <c r="C505" t="n">
        <v>74.00707082287187</v>
      </c>
      <c r="D505" t="n">
        <v>40.21428423197298</v>
      </c>
    </row>
    <row r="506">
      <c r="A506" t="n">
        <v>702.7027027027027</v>
      </c>
      <c r="B506" t="n">
        <v>40.4738356082254</v>
      </c>
      <c r="C506" t="n">
        <v>69.36108312753694</v>
      </c>
      <c r="D506" t="n">
        <v>40.27037693380071</v>
      </c>
    </row>
    <row r="507">
      <c r="A507" t="n">
        <v>703.3033033033033</v>
      </c>
      <c r="B507" t="n">
        <v>40.5677254655196</v>
      </c>
      <c r="C507" t="n">
        <v>75.5593758314172</v>
      </c>
      <c r="D507" t="n">
        <v>40.24395039643183</v>
      </c>
    </row>
    <row r="508">
      <c r="A508" t="n">
        <v>703.9039039039039</v>
      </c>
      <c r="B508" t="n">
        <v>40.68332656567214</v>
      </c>
      <c r="C508" t="n">
        <v>54.71402761218074</v>
      </c>
      <c r="D508" t="n">
        <v>40.28957728130774</v>
      </c>
    </row>
    <row r="509">
      <c r="A509" t="n">
        <v>704.5045045045044</v>
      </c>
      <c r="B509" t="n">
        <v>40.60094624149581</v>
      </c>
      <c r="C509" t="n">
        <v>70.86087219422558</v>
      </c>
      <c r="D509" t="n">
        <v>40.19399737829794</v>
      </c>
    </row>
    <row r="510">
      <c r="A510" t="n">
        <v>705.1051051051052</v>
      </c>
      <c r="B510" t="n">
        <v>40.55820517772695</v>
      </c>
      <c r="C510" t="n">
        <v>89.84357633595819</v>
      </c>
      <c r="D510" t="n">
        <v>40.23517514403303</v>
      </c>
    </row>
    <row r="511">
      <c r="A511" t="n">
        <v>705.7057057057057</v>
      </c>
      <c r="B511" t="n">
        <v>40.59622483238109</v>
      </c>
      <c r="C511" t="n">
        <v>72.40481585409077</v>
      </c>
      <c r="D511" t="n">
        <v>40.13565373512359</v>
      </c>
    </row>
    <row r="512">
      <c r="A512" t="n">
        <v>706.3063063063063</v>
      </c>
      <c r="B512" t="n">
        <v>40.51221326065029</v>
      </c>
      <c r="C512" t="n">
        <v>71.85759231133922</v>
      </c>
      <c r="D512" t="n">
        <v>40.10958591257124</v>
      </c>
    </row>
    <row r="513">
      <c r="A513" t="n">
        <v>706.9069069069069</v>
      </c>
      <c r="B513" t="n">
        <v>40.55978510317581</v>
      </c>
      <c r="C513" t="n">
        <v>76.09874433137563</v>
      </c>
      <c r="D513" t="n">
        <v>40.29173299437893</v>
      </c>
    </row>
    <row r="514">
      <c r="A514" t="n">
        <v>707.5075075075075</v>
      </c>
      <c r="B514" t="n">
        <v>40.5726801046041</v>
      </c>
      <c r="C514" t="n">
        <v>79.27073871071121</v>
      </c>
      <c r="D514" t="n">
        <v>40.16998725567563</v>
      </c>
    </row>
    <row r="515">
      <c r="A515" t="n">
        <v>708.1081081081081</v>
      </c>
      <c r="B515" t="n">
        <v>40.56227652253664</v>
      </c>
      <c r="C515" t="n">
        <v>55.55802270548082</v>
      </c>
      <c r="D515" t="n">
        <v>40.21459168277305</v>
      </c>
    </row>
    <row r="516">
      <c r="A516" t="n">
        <v>708.7087087087087</v>
      </c>
      <c r="B516" t="n">
        <v>40.59436895823616</v>
      </c>
      <c r="C516" t="n">
        <v>57.84813183908054</v>
      </c>
      <c r="D516" t="n">
        <v>40.15762241701778</v>
      </c>
    </row>
    <row r="517">
      <c r="A517" t="n">
        <v>709.3093093093094</v>
      </c>
      <c r="B517" t="n">
        <v>40.57353535315409</v>
      </c>
      <c r="C517" t="n">
        <v>73.10612768401157</v>
      </c>
      <c r="D517" t="n">
        <v>40.09833612878659</v>
      </c>
    </row>
    <row r="518">
      <c r="A518" t="n">
        <v>709.9099099099099</v>
      </c>
      <c r="B518" t="n">
        <v>40.58349212309604</v>
      </c>
      <c r="C518" t="n">
        <v>65.31756499878674</v>
      </c>
      <c r="D518" t="n">
        <v>40.14368292651779</v>
      </c>
    </row>
    <row r="519">
      <c r="A519" t="n">
        <v>710.5105105105106</v>
      </c>
      <c r="B519" t="n">
        <v>40.52623047601966</v>
      </c>
      <c r="C519" t="n">
        <v>83.15971351369843</v>
      </c>
      <c r="D519" t="n">
        <v>40.25524404021015</v>
      </c>
    </row>
    <row r="520">
      <c r="A520" t="n">
        <v>711.1111111111111</v>
      </c>
      <c r="B520" t="n">
        <v>40.58668105215389</v>
      </c>
      <c r="C520" t="n">
        <v>68.58260177868793</v>
      </c>
      <c r="D520" t="n">
        <v>40.18235781470752</v>
      </c>
    </row>
    <row r="521">
      <c r="A521" t="n">
        <v>711.7117117117117</v>
      </c>
      <c r="B521" t="n">
        <v>40.61292580064483</v>
      </c>
      <c r="C521" t="n">
        <v>55.96928906793897</v>
      </c>
      <c r="D521" t="n">
        <v>39.99860926500481</v>
      </c>
    </row>
    <row r="522">
      <c r="A522" t="n">
        <v>712.3123123123123</v>
      </c>
      <c r="B522" t="n">
        <v>40.50595908025396</v>
      </c>
      <c r="C522" t="n">
        <v>60.90985851225467</v>
      </c>
      <c r="D522" t="n">
        <v>40.11591103711709</v>
      </c>
    </row>
    <row r="523">
      <c r="A523" t="n">
        <v>712.9129129129129</v>
      </c>
      <c r="B523" t="n">
        <v>40.50625085575658</v>
      </c>
      <c r="C523" t="n">
        <v>50.31180001713172</v>
      </c>
      <c r="D523" t="n">
        <v>40.27333308182544</v>
      </c>
    </row>
    <row r="524">
      <c r="A524" t="n">
        <v>713.5135135135135</v>
      </c>
      <c r="B524" t="n">
        <v>40.59218058878164</v>
      </c>
      <c r="C524" t="n">
        <v>69.1860573317025</v>
      </c>
      <c r="D524" t="n">
        <v>40.11128085868788</v>
      </c>
    </row>
    <row r="525">
      <c r="A525" t="n">
        <v>714.114114114114</v>
      </c>
      <c r="B525" t="n">
        <v>40.52808293002694</v>
      </c>
      <c r="C525" t="n">
        <v>69.54547776140907</v>
      </c>
      <c r="D525" t="n">
        <v>39.98199791427946</v>
      </c>
    </row>
    <row r="526">
      <c r="A526" t="n">
        <v>714.7147147147148</v>
      </c>
      <c r="B526" t="n">
        <v>40.58887398744403</v>
      </c>
      <c r="C526" t="n">
        <v>67.54298825034401</v>
      </c>
      <c r="D526" t="n">
        <v>40.27514881549529</v>
      </c>
    </row>
    <row r="527">
      <c r="A527" t="n">
        <v>715.3153153153153</v>
      </c>
      <c r="B527" t="n">
        <v>40.51200113997137</v>
      </c>
      <c r="C527" t="n">
        <v>80.76022606277519</v>
      </c>
      <c r="D527" t="n">
        <v>40.17598260516216</v>
      </c>
    </row>
    <row r="528">
      <c r="A528" t="n">
        <v>715.915915915916</v>
      </c>
      <c r="B528" t="n">
        <v>40.58488284814626</v>
      </c>
      <c r="C528" t="n">
        <v>81.84579128424663</v>
      </c>
      <c r="D528" t="n">
        <v>40.113494582297</v>
      </c>
    </row>
    <row r="529">
      <c r="A529" t="n">
        <v>716.5165165165165</v>
      </c>
      <c r="B529" t="n">
        <v>40.528915959333</v>
      </c>
      <c r="C529" t="n">
        <v>69.56454172426106</v>
      </c>
      <c r="D529" t="n">
        <v>40.08710519785688</v>
      </c>
    </row>
    <row r="530">
      <c r="A530" t="n">
        <v>717.1171171171171</v>
      </c>
      <c r="B530" t="n">
        <v>40.53095825062631</v>
      </c>
      <c r="C530" t="n">
        <v>54.32524223603729</v>
      </c>
      <c r="D530" t="n">
        <v>40.20114885753356</v>
      </c>
    </row>
    <row r="531">
      <c r="A531" t="n">
        <v>717.7177177177177</v>
      </c>
      <c r="B531" t="n">
        <v>40.58018748339123</v>
      </c>
      <c r="C531" t="n">
        <v>76.35376337902404</v>
      </c>
      <c r="D531" t="n">
        <v>40.06896366849261</v>
      </c>
    </row>
    <row r="532">
      <c r="A532" t="n">
        <v>718.3183183183183</v>
      </c>
      <c r="B532" t="n">
        <v>40.50009472635246</v>
      </c>
      <c r="C532" t="n">
        <v>75.74895234897934</v>
      </c>
      <c r="D532" t="n">
        <v>40.2019645012395</v>
      </c>
    </row>
    <row r="533">
      <c r="A533" t="n">
        <v>718.918918918919</v>
      </c>
      <c r="B533" t="n">
        <v>40.47388458707878</v>
      </c>
      <c r="C533" t="n">
        <v>73.51666220826363</v>
      </c>
      <c r="D533" t="n">
        <v>40.15128171238259</v>
      </c>
    </row>
    <row r="534">
      <c r="A534" t="n">
        <v>719.5195195195195</v>
      </c>
      <c r="B534" t="n">
        <v>40.49054799537605</v>
      </c>
      <c r="C534" t="n">
        <v>79.52332827513081</v>
      </c>
      <c r="D534" t="n">
        <v>40.12530363446152</v>
      </c>
    </row>
    <row r="535">
      <c r="A535" t="n">
        <v>720.1201201201202</v>
      </c>
      <c r="B535" t="n">
        <v>40.52354220710856</v>
      </c>
      <c r="C535" t="n">
        <v>61.26180292915116</v>
      </c>
      <c r="D535" t="n">
        <v>40.11521456418305</v>
      </c>
    </row>
    <row r="536">
      <c r="A536" t="n">
        <v>720.7207207207207</v>
      </c>
      <c r="B536" t="n">
        <v>40.43977399016589</v>
      </c>
      <c r="C536" t="n">
        <v>89.28361278590297</v>
      </c>
      <c r="D536" t="n">
        <v>40.08744195052518</v>
      </c>
    </row>
    <row r="537">
      <c r="A537" t="n">
        <v>721.3213213213213</v>
      </c>
      <c r="B537" t="n">
        <v>40.52485593856451</v>
      </c>
      <c r="C537" t="n">
        <v>62.75290558759678</v>
      </c>
      <c r="D537" t="n">
        <v>40.1829787228167</v>
      </c>
    </row>
    <row r="538">
      <c r="A538" t="n">
        <v>721.9219219219219</v>
      </c>
      <c r="B538" t="n">
        <v>40.47475627249075</v>
      </c>
      <c r="C538" t="n">
        <v>77.14414199465585</v>
      </c>
      <c r="D538" t="n">
        <v>40.02801068938265</v>
      </c>
    </row>
    <row r="539">
      <c r="A539" t="n">
        <v>722.5225225225225</v>
      </c>
      <c r="B539" t="n">
        <v>40.53916695681026</v>
      </c>
      <c r="C539" t="n">
        <v>57.12290745425648</v>
      </c>
      <c r="D539" t="n">
        <v>39.96541755350278</v>
      </c>
    </row>
    <row r="540">
      <c r="A540" t="n">
        <v>723.1231231231232</v>
      </c>
      <c r="B540" t="n">
        <v>40.39442869632746</v>
      </c>
      <c r="C540" t="n">
        <v>62.80226893049474</v>
      </c>
      <c r="D540" t="n">
        <v>40.14228341267393</v>
      </c>
    </row>
    <row r="541">
      <c r="A541" t="n">
        <v>723.7237237237237</v>
      </c>
      <c r="B541" t="n">
        <v>40.45567850068876</v>
      </c>
      <c r="C541" t="n">
        <v>84.08602774222102</v>
      </c>
      <c r="D541" t="n">
        <v>40.14160743062709</v>
      </c>
    </row>
    <row r="542">
      <c r="A542" t="n">
        <v>724.3243243243244</v>
      </c>
      <c r="B542" t="n">
        <v>40.41662182763719</v>
      </c>
      <c r="C542" t="n">
        <v>68.07867134688716</v>
      </c>
      <c r="D542" t="n">
        <v>40.12753165534296</v>
      </c>
    </row>
    <row r="543">
      <c r="A543" t="n">
        <v>724.9249249249249</v>
      </c>
      <c r="B543" t="n">
        <v>40.44796823153816</v>
      </c>
      <c r="C543" t="n">
        <v>77.59370318062963</v>
      </c>
      <c r="D543" t="n">
        <v>40.1197587673432</v>
      </c>
    </row>
    <row r="544">
      <c r="A544" t="n">
        <v>725.5255255255256</v>
      </c>
      <c r="B544" t="n">
        <v>40.48785837499565</v>
      </c>
      <c r="C544" t="n">
        <v>72.15391110770241</v>
      </c>
      <c r="D544" t="n">
        <v>40.05954982021623</v>
      </c>
    </row>
    <row r="545">
      <c r="A545" t="n">
        <v>726.1261261261261</v>
      </c>
      <c r="B545" t="n">
        <v>40.46771451489277</v>
      </c>
      <c r="C545" t="n">
        <v>69.15314227113848</v>
      </c>
      <c r="D545" t="n">
        <v>40.14626890319404</v>
      </c>
    </row>
    <row r="546">
      <c r="A546" t="n">
        <v>726.7267267267267</v>
      </c>
      <c r="B546" t="n">
        <v>40.46167787262387</v>
      </c>
      <c r="C546" t="n">
        <v>82.19443044813355</v>
      </c>
      <c r="D546" t="n">
        <v>40.07772780549264</v>
      </c>
    </row>
    <row r="547">
      <c r="A547" t="n">
        <v>727.3273273273273</v>
      </c>
      <c r="B547" t="n">
        <v>40.46237257533201</v>
      </c>
      <c r="C547" t="n">
        <v>67.88621469795106</v>
      </c>
      <c r="D547" t="n">
        <v>40.04053070384256</v>
      </c>
    </row>
    <row r="548">
      <c r="A548" t="n">
        <v>727.927927927928</v>
      </c>
      <c r="B548" t="n">
        <v>40.47380014143289</v>
      </c>
      <c r="C548" t="n">
        <v>55.84782987667085</v>
      </c>
      <c r="D548" t="n">
        <v>40.05270119591611</v>
      </c>
    </row>
    <row r="549">
      <c r="A549" t="n">
        <v>728.5285285285286</v>
      </c>
      <c r="B549" t="n">
        <v>40.422245508848</v>
      </c>
      <c r="C549" t="n">
        <v>63.13062758342029</v>
      </c>
      <c r="D549" t="n">
        <v>40.2374819658308</v>
      </c>
    </row>
    <row r="550">
      <c r="A550" t="n">
        <v>729.1291291291291</v>
      </c>
      <c r="B550" t="n">
        <v>40.48778102519549</v>
      </c>
      <c r="C550" t="n">
        <v>74.36788135161149</v>
      </c>
      <c r="D550" t="n">
        <v>39.93523674982495</v>
      </c>
    </row>
    <row r="551">
      <c r="A551" t="n">
        <v>729.7297297297298</v>
      </c>
      <c r="B551" t="n">
        <v>40.48293157401591</v>
      </c>
      <c r="C551" t="n">
        <v>72.90056776744751</v>
      </c>
      <c r="D551" t="n">
        <v>40.11224785204073</v>
      </c>
    </row>
    <row r="552">
      <c r="A552" t="n">
        <v>730.3303303303303</v>
      </c>
      <c r="B552" t="n">
        <v>40.46874221444635</v>
      </c>
      <c r="C552" t="n">
        <v>57.07335384463046</v>
      </c>
      <c r="D552" t="n">
        <v>39.93619200391067</v>
      </c>
    </row>
    <row r="553">
      <c r="A553" t="n">
        <v>730.9309309309309</v>
      </c>
      <c r="B553" t="n">
        <v>40.47251572530475</v>
      </c>
      <c r="C553" t="n">
        <v>63.39244359862022</v>
      </c>
      <c r="D553" t="n">
        <v>40.06014440174014</v>
      </c>
    </row>
    <row r="554">
      <c r="A554" t="n">
        <v>731.5315315315315</v>
      </c>
      <c r="B554" t="n">
        <v>40.45902279345718</v>
      </c>
      <c r="C554" t="n">
        <v>64.42977906475159</v>
      </c>
      <c r="D554" t="n">
        <v>40.03242140902901</v>
      </c>
    </row>
    <row r="555">
      <c r="A555" t="n">
        <v>732.1321321321321</v>
      </c>
      <c r="B555" t="n">
        <v>40.52547875635906</v>
      </c>
      <c r="C555" t="n">
        <v>66.07481090423624</v>
      </c>
      <c r="D555" t="n">
        <v>39.89864428660712</v>
      </c>
    </row>
    <row r="556">
      <c r="A556" t="n">
        <v>732.7327327327328</v>
      </c>
      <c r="B556" t="n">
        <v>40.43749994671502</v>
      </c>
      <c r="C556" t="n">
        <v>58.11738447990916</v>
      </c>
      <c r="D556" t="n">
        <v>40.09493098179275</v>
      </c>
    </row>
    <row r="557">
      <c r="A557" t="n">
        <v>733.3333333333333</v>
      </c>
      <c r="B557" t="n">
        <v>40.42560648987313</v>
      </c>
      <c r="C557" t="n">
        <v>63.75335213268991</v>
      </c>
      <c r="D557" t="n">
        <v>40.03179289703731</v>
      </c>
    </row>
    <row r="558">
      <c r="A558" t="n">
        <v>733.933933933934</v>
      </c>
      <c r="B558" t="n">
        <v>40.40465311731461</v>
      </c>
      <c r="C558" t="n">
        <v>62.85658863969037</v>
      </c>
      <c r="D558" t="n">
        <v>39.89267399024854</v>
      </c>
    </row>
    <row r="559">
      <c r="A559" t="n">
        <v>734.5345345345345</v>
      </c>
      <c r="B559" t="n">
        <v>40.39040649759661</v>
      </c>
      <c r="C559" t="n">
        <v>75.33002966033267</v>
      </c>
      <c r="D559" t="n">
        <v>40.12621711729471</v>
      </c>
    </row>
    <row r="560">
      <c r="A560" t="n">
        <v>735.1351351351352</v>
      </c>
      <c r="B560" t="n">
        <v>40.37881938792266</v>
      </c>
      <c r="C560" t="n">
        <v>75.54174682091576</v>
      </c>
      <c r="D560" t="n">
        <v>40.17231996574593</v>
      </c>
    </row>
    <row r="561">
      <c r="A561" t="n">
        <v>735.7357357357357</v>
      </c>
      <c r="B561" t="n">
        <v>40.38994618630279</v>
      </c>
      <c r="C561" t="n">
        <v>67.21297763579804</v>
      </c>
      <c r="D561" t="n">
        <v>40.17522384583862</v>
      </c>
    </row>
    <row r="562">
      <c r="A562" t="n">
        <v>736.3363363363363</v>
      </c>
      <c r="B562" t="n">
        <v>40.41956934486259</v>
      </c>
      <c r="C562" t="n">
        <v>65.08799516174987</v>
      </c>
      <c r="D562" t="n">
        <v>40.0832514467706</v>
      </c>
    </row>
    <row r="563">
      <c r="A563" t="n">
        <v>736.9369369369369</v>
      </c>
      <c r="B563" t="n">
        <v>40.43266561023088</v>
      </c>
      <c r="C563" t="n">
        <v>69.35199423134702</v>
      </c>
      <c r="D563" t="n">
        <v>40.05676718694475</v>
      </c>
    </row>
    <row r="564">
      <c r="A564" t="n">
        <v>737.5375375375376</v>
      </c>
      <c r="B564" t="n">
        <v>40.41823560218125</v>
      </c>
      <c r="C564" t="n">
        <v>61.50181971575866</v>
      </c>
      <c r="D564" t="n">
        <v>40.15790919110253</v>
      </c>
    </row>
    <row r="565">
      <c r="A565" t="n">
        <v>738.1381381381382</v>
      </c>
      <c r="B565" t="n">
        <v>40.38246360380084</v>
      </c>
      <c r="C565" t="n">
        <v>58.87352178563646</v>
      </c>
      <c r="D565" t="n">
        <v>40.18484793010464</v>
      </c>
    </row>
    <row r="566">
      <c r="A566" t="n">
        <v>738.7387387387387</v>
      </c>
      <c r="B566" t="n">
        <v>40.44598658781024</v>
      </c>
      <c r="C566" t="n">
        <v>60.31604903225215</v>
      </c>
      <c r="D566" t="n">
        <v>40.13956969806442</v>
      </c>
    </row>
    <row r="567">
      <c r="A567" t="n">
        <v>739.3393393393394</v>
      </c>
      <c r="B567" t="n">
        <v>40.43644911727078</v>
      </c>
      <c r="C567" t="n">
        <v>62.55259396032027</v>
      </c>
      <c r="D567" t="n">
        <v>39.97221443507583</v>
      </c>
    </row>
    <row r="568">
      <c r="A568" t="n">
        <v>739.9399399399399</v>
      </c>
      <c r="B568" t="n">
        <v>40.39737942201815</v>
      </c>
      <c r="C568" t="n">
        <v>58.39504447032559</v>
      </c>
      <c r="D568" t="n">
        <v>40.06232444799947</v>
      </c>
    </row>
    <row r="569">
      <c r="A569" t="n">
        <v>740.5405405405405</v>
      </c>
      <c r="B569" t="n">
        <v>40.37454091987864</v>
      </c>
      <c r="C569" t="n">
        <v>68.74645576251721</v>
      </c>
      <c r="D569" t="n">
        <v>40.0800836214493</v>
      </c>
    </row>
    <row r="570">
      <c r="A570" t="n">
        <v>741.1411411411411</v>
      </c>
      <c r="B570" t="n">
        <v>40.41948649447506</v>
      </c>
      <c r="C570" t="n">
        <v>73.47223531870563</v>
      </c>
      <c r="D570" t="n">
        <v>39.89888436160287</v>
      </c>
    </row>
    <row r="571">
      <c r="A571" t="n">
        <v>741.7417417417417</v>
      </c>
      <c r="B571" t="n">
        <v>40.40195987158408</v>
      </c>
      <c r="C571" t="n">
        <v>54.95450726793156</v>
      </c>
      <c r="D571" t="n">
        <v>40.07995973264957</v>
      </c>
    </row>
    <row r="572">
      <c r="A572" t="n">
        <v>742.3423423423424</v>
      </c>
      <c r="B572" t="n">
        <v>40.33340726909909</v>
      </c>
      <c r="C572" t="n">
        <v>67.18674894633691</v>
      </c>
      <c r="D572" t="n">
        <v>40.22303299830076</v>
      </c>
    </row>
    <row r="573">
      <c r="A573" t="n">
        <v>742.9429429429429</v>
      </c>
      <c r="B573" t="n">
        <v>40.38550460870923</v>
      </c>
      <c r="C573" t="n">
        <v>65.04765516509154</v>
      </c>
      <c r="D573" t="n">
        <v>40.0911967573437</v>
      </c>
    </row>
    <row r="574">
      <c r="A574" t="n">
        <v>743.5435435435436</v>
      </c>
      <c r="B574" t="n">
        <v>40.39559689077402</v>
      </c>
      <c r="C574" t="n">
        <v>69.53339297193861</v>
      </c>
      <c r="D574" t="n">
        <v>40.15670837821342</v>
      </c>
    </row>
    <row r="575">
      <c r="A575" t="n">
        <v>744.1441441441441</v>
      </c>
      <c r="B575" t="n">
        <v>40.34601964248173</v>
      </c>
      <c r="C575" t="n">
        <v>66.43803185590696</v>
      </c>
      <c r="D575" t="n">
        <v>40.05232703845265</v>
      </c>
    </row>
    <row r="576">
      <c r="A576" t="n">
        <v>744.7447447447448</v>
      </c>
      <c r="B576" t="n">
        <v>40.38649364269152</v>
      </c>
      <c r="C576" t="n">
        <v>55.27422603233672</v>
      </c>
      <c r="D576" t="n">
        <v>40.03071977729062</v>
      </c>
    </row>
    <row r="577">
      <c r="A577" t="n">
        <v>745.3453453453453</v>
      </c>
      <c r="B577" t="n">
        <v>40.31760014369451</v>
      </c>
      <c r="C577" t="n">
        <v>56.51595418643253</v>
      </c>
      <c r="D577" t="n">
        <v>40.06598697605411</v>
      </c>
    </row>
    <row r="578">
      <c r="A578" t="n">
        <v>745.9459459459459</v>
      </c>
      <c r="B578" t="n">
        <v>40.42613445662773</v>
      </c>
      <c r="C578" t="n">
        <v>66.33093196221691</v>
      </c>
      <c r="D578" t="n">
        <v>39.96915156674335</v>
      </c>
    </row>
    <row r="579">
      <c r="A579" t="n">
        <v>746.5465465465466</v>
      </c>
      <c r="B579" t="n">
        <v>40.419499989827</v>
      </c>
      <c r="C579" t="n">
        <v>74.68448243703833</v>
      </c>
      <c r="D579" t="n">
        <v>39.95627229346317</v>
      </c>
    </row>
    <row r="580">
      <c r="A580" t="n">
        <v>747.1471471471472</v>
      </c>
      <c r="B580" t="n">
        <v>40.35637746254321</v>
      </c>
      <c r="C580" t="n">
        <v>49.56706357374243</v>
      </c>
      <c r="D580" t="n">
        <v>40.13365921386532</v>
      </c>
    </row>
    <row r="581">
      <c r="A581" t="n">
        <v>747.7477477477478</v>
      </c>
      <c r="B581" t="n">
        <v>40.37791386652964</v>
      </c>
      <c r="C581" t="n">
        <v>68.46669664774072</v>
      </c>
      <c r="D581" t="n">
        <v>40.14114645469463</v>
      </c>
    </row>
    <row r="582">
      <c r="A582" t="n">
        <v>748.3483483483483</v>
      </c>
      <c r="B582" t="n">
        <v>40.26387791146313</v>
      </c>
      <c r="C582" t="n">
        <v>75.59615338739204</v>
      </c>
      <c r="D582" t="n">
        <v>39.95109819495281</v>
      </c>
    </row>
    <row r="583">
      <c r="A583" t="n">
        <v>748.948948948949</v>
      </c>
      <c r="B583" t="n">
        <v>40.31092173350902</v>
      </c>
      <c r="C583" t="n">
        <v>64.07216229592036</v>
      </c>
      <c r="D583" t="n">
        <v>40.10687738243581</v>
      </c>
    </row>
    <row r="584">
      <c r="A584" t="n">
        <v>749.5495495495495</v>
      </c>
      <c r="B584" t="n">
        <v>40.3423272827909</v>
      </c>
      <c r="C584" t="n">
        <v>69.68088967219342</v>
      </c>
      <c r="D584" t="n">
        <v>40.02155432538233</v>
      </c>
    </row>
    <row r="585">
      <c r="A585" t="n">
        <v>750.1501501501502</v>
      </c>
      <c r="B585" t="n">
        <v>40.30809806965338</v>
      </c>
      <c r="C585" t="n">
        <v>59.49115840618097</v>
      </c>
      <c r="D585" t="n">
        <v>40.05479203779565</v>
      </c>
    </row>
    <row r="586">
      <c r="A586" t="n">
        <v>750.7507507507507</v>
      </c>
      <c r="B586" t="n">
        <v>40.3764665575543</v>
      </c>
      <c r="C586" t="n">
        <v>63.85046041915581</v>
      </c>
      <c r="D586" t="n">
        <v>40.0635433634428</v>
      </c>
    </row>
    <row r="587">
      <c r="A587" t="n">
        <v>751.3513513513514</v>
      </c>
      <c r="B587" t="n">
        <v>40.42469243376186</v>
      </c>
      <c r="C587" t="n">
        <v>52.58628654742363</v>
      </c>
      <c r="D587" t="n">
        <v>40.10541442510633</v>
      </c>
    </row>
    <row r="588">
      <c r="A588" t="n">
        <v>751.951951951952</v>
      </c>
      <c r="B588" t="n">
        <v>40.29464863834976</v>
      </c>
      <c r="C588" t="n">
        <v>47.68481680495281</v>
      </c>
      <c r="D588" t="n">
        <v>40.03164605125994</v>
      </c>
    </row>
    <row r="589">
      <c r="A589" t="n">
        <v>752.5525525525526</v>
      </c>
      <c r="B589" t="n">
        <v>40.30513034360067</v>
      </c>
      <c r="C589" t="n">
        <v>72.14299694104261</v>
      </c>
      <c r="D589" t="n">
        <v>40.13702514616705</v>
      </c>
    </row>
    <row r="590">
      <c r="A590" t="n">
        <v>753.1531531531532</v>
      </c>
      <c r="B590" t="n">
        <v>40.34496568677607</v>
      </c>
      <c r="C590" t="n">
        <v>56.61846066152011</v>
      </c>
      <c r="D590" t="n">
        <v>40.04816987616611</v>
      </c>
    </row>
    <row r="591">
      <c r="A591" t="n">
        <v>753.7537537537537</v>
      </c>
      <c r="B591" t="n">
        <v>40.39691471527905</v>
      </c>
      <c r="C591" t="n">
        <v>60.39644880860185</v>
      </c>
      <c r="D591" t="n">
        <v>40.07257700682463</v>
      </c>
    </row>
    <row r="592">
      <c r="A592" t="n">
        <v>754.3543543543544</v>
      </c>
      <c r="B592" t="n">
        <v>40.280501088193</v>
      </c>
      <c r="C592" t="n">
        <v>53.45407146395244</v>
      </c>
      <c r="D592" t="n">
        <v>39.95522710589939</v>
      </c>
    </row>
    <row r="593">
      <c r="A593" t="n">
        <v>754.9549549549549</v>
      </c>
      <c r="B593" t="n">
        <v>40.33628740361075</v>
      </c>
      <c r="C593" t="n">
        <v>53.13578360517329</v>
      </c>
      <c r="D593" t="n">
        <v>40.19384678935031</v>
      </c>
    </row>
    <row r="594">
      <c r="A594" t="n">
        <v>755.5555555555555</v>
      </c>
      <c r="B594" t="n">
        <v>40.39611195350346</v>
      </c>
      <c r="C594" t="n">
        <v>62.04799870170517</v>
      </c>
      <c r="D594" t="n">
        <v>40.05802579638623</v>
      </c>
    </row>
    <row r="595">
      <c r="A595" t="n">
        <v>756.1561561561562</v>
      </c>
      <c r="B595" t="n">
        <v>40.25412805642068</v>
      </c>
      <c r="C595" t="n">
        <v>57.66587752462829</v>
      </c>
      <c r="D595" t="n">
        <v>40.07678477820119</v>
      </c>
    </row>
    <row r="596">
      <c r="A596" t="n">
        <v>756.7567567567568</v>
      </c>
      <c r="B596" t="n">
        <v>40.26589870168578</v>
      </c>
      <c r="C596" t="n">
        <v>66.07553944918384</v>
      </c>
      <c r="D596" t="n">
        <v>39.89041441490979</v>
      </c>
    </row>
    <row r="597">
      <c r="A597" t="n">
        <v>757.3573573573574</v>
      </c>
      <c r="B597" t="n">
        <v>40.29714512374755</v>
      </c>
      <c r="C597" t="n">
        <v>66.49347457004964</v>
      </c>
      <c r="D597" t="n">
        <v>39.95259619187742</v>
      </c>
    </row>
    <row r="598">
      <c r="A598" t="n">
        <v>757.9579579579579</v>
      </c>
      <c r="B598" t="n">
        <v>40.2902188886324</v>
      </c>
      <c r="C598" t="n">
        <v>65.23149245238849</v>
      </c>
      <c r="D598" t="n">
        <v>40.11680456353253</v>
      </c>
    </row>
    <row r="599">
      <c r="A599" t="n">
        <v>758.5585585585586</v>
      </c>
      <c r="B599" t="n">
        <v>40.34050488437762</v>
      </c>
      <c r="C599" t="n">
        <v>64.37940002375576</v>
      </c>
      <c r="D599" t="n">
        <v>40.04010477480849</v>
      </c>
    </row>
    <row r="600">
      <c r="A600" t="n">
        <v>759.1591591591591</v>
      </c>
      <c r="B600" t="n">
        <v>40.3146312541365</v>
      </c>
      <c r="C600" t="n">
        <v>75.51516399383661</v>
      </c>
      <c r="D600" t="n">
        <v>39.86344848567582</v>
      </c>
    </row>
    <row r="601">
      <c r="A601" t="n">
        <v>759.7597597597598</v>
      </c>
      <c r="B601" t="n">
        <v>40.23093629691269</v>
      </c>
      <c r="C601" t="n">
        <v>54.21149794378166</v>
      </c>
      <c r="D601" t="n">
        <v>40.09902885969736</v>
      </c>
    </row>
    <row r="602">
      <c r="A602" t="n">
        <v>760.3603603603603</v>
      </c>
      <c r="B602" t="n">
        <v>40.31952724997441</v>
      </c>
      <c r="C602" t="n">
        <v>61.49867500352999</v>
      </c>
      <c r="D602" t="n">
        <v>39.97189492293417</v>
      </c>
    </row>
    <row r="603">
      <c r="A603" t="n">
        <v>760.960960960961</v>
      </c>
      <c r="B603" t="n">
        <v>40.27279173491205</v>
      </c>
      <c r="C603" t="n">
        <v>70.97500754242388</v>
      </c>
      <c r="D603" t="n">
        <v>40.12775152821202</v>
      </c>
    </row>
    <row r="604">
      <c r="A604" t="n">
        <v>761.5615615615616</v>
      </c>
      <c r="B604" t="n">
        <v>40.34386030110716</v>
      </c>
      <c r="C604" t="n">
        <v>71.89490184708369</v>
      </c>
      <c r="D604" t="n">
        <v>40.00728433672988</v>
      </c>
    </row>
    <row r="605">
      <c r="A605" t="n">
        <v>762.1621621621622</v>
      </c>
      <c r="B605" t="n">
        <v>40.26477496390898</v>
      </c>
      <c r="C605" t="n">
        <v>51.10203303536393</v>
      </c>
      <c r="D605" t="n">
        <v>40.03016880724812</v>
      </c>
    </row>
    <row r="606">
      <c r="A606" t="n">
        <v>762.7627627627628</v>
      </c>
      <c r="B606" t="n">
        <v>40.26141710512574</v>
      </c>
      <c r="C606" t="n">
        <v>58.7795434380568</v>
      </c>
      <c r="D606" t="n">
        <v>40.10760544061495</v>
      </c>
    </row>
    <row r="607">
      <c r="A607" t="n">
        <v>763.3633633633633</v>
      </c>
      <c r="B607" t="n">
        <v>40.30553769897949</v>
      </c>
      <c r="C607" t="n">
        <v>72.04517661675781</v>
      </c>
      <c r="D607" t="n">
        <v>39.94100182134093</v>
      </c>
    </row>
    <row r="608">
      <c r="A608" t="n">
        <v>763.963963963964</v>
      </c>
      <c r="B608" t="n">
        <v>40.31142794929347</v>
      </c>
      <c r="C608" t="n">
        <v>64.73876358752752</v>
      </c>
      <c r="D608" t="n">
        <v>39.93290074533012</v>
      </c>
    </row>
    <row r="609">
      <c r="A609" t="n">
        <v>764.5645645645645</v>
      </c>
      <c r="B609" t="n">
        <v>40.29586132901595</v>
      </c>
      <c r="C609" t="n">
        <v>62.06014487459742</v>
      </c>
      <c r="D609" t="n">
        <v>39.99615055878156</v>
      </c>
    </row>
    <row r="610">
      <c r="A610" t="n">
        <v>765.1651651651651</v>
      </c>
      <c r="B610" t="n">
        <v>40.20754820802178</v>
      </c>
      <c r="C610" t="n">
        <v>58.71136603758616</v>
      </c>
      <c r="D610" t="n">
        <v>40.07760057753951</v>
      </c>
    </row>
    <row r="611">
      <c r="A611" t="n">
        <v>765.7657657657658</v>
      </c>
      <c r="B611" t="n">
        <v>40.2935367801435</v>
      </c>
      <c r="C611" t="n">
        <v>57.28668494831983</v>
      </c>
      <c r="D611" t="n">
        <v>39.90452694259441</v>
      </c>
    </row>
    <row r="612">
      <c r="A612" t="n">
        <v>766.3663663663664</v>
      </c>
      <c r="B612" t="n">
        <v>40.22769521245627</v>
      </c>
      <c r="C612" t="n">
        <v>62.16518477395529</v>
      </c>
      <c r="D612" t="n">
        <v>39.87713844391586</v>
      </c>
    </row>
    <row r="613">
      <c r="A613" t="n">
        <v>766.966966966967</v>
      </c>
      <c r="B613" t="n">
        <v>40.27553981632457</v>
      </c>
      <c r="C613" t="n">
        <v>57.85900394928375</v>
      </c>
      <c r="D613" t="n">
        <v>40.07607636946932</v>
      </c>
    </row>
    <row r="614">
      <c r="A614" t="n">
        <v>767.5675675675675</v>
      </c>
      <c r="B614" t="n">
        <v>40.20625001282126</v>
      </c>
      <c r="C614" t="n">
        <v>59.21975852191187</v>
      </c>
      <c r="D614" t="n">
        <v>39.96155098526027</v>
      </c>
    </row>
    <row r="615">
      <c r="A615" t="n">
        <v>768.1681681681682</v>
      </c>
      <c r="B615" t="n">
        <v>40.27813255152229</v>
      </c>
      <c r="C615" t="n">
        <v>59.92814215400986</v>
      </c>
      <c r="D615" t="n">
        <v>39.97803447605528</v>
      </c>
    </row>
    <row r="616">
      <c r="A616" t="n">
        <v>768.7687687687687</v>
      </c>
      <c r="B616" t="n">
        <v>40.22510591792511</v>
      </c>
      <c r="C616" t="n">
        <v>54.20310065460124</v>
      </c>
      <c r="D616" t="n">
        <v>39.86050346714585</v>
      </c>
    </row>
    <row r="617">
      <c r="A617" t="n">
        <v>769.3693693693695</v>
      </c>
      <c r="B617" t="n">
        <v>40.20316490568687</v>
      </c>
      <c r="C617" t="n">
        <v>63.00486303498518</v>
      </c>
      <c r="D617" t="n">
        <v>39.95437781867808</v>
      </c>
    </row>
    <row r="618">
      <c r="A618" t="n">
        <v>769.96996996997</v>
      </c>
      <c r="B618" t="n">
        <v>40.28013399967757</v>
      </c>
      <c r="C618" t="n">
        <v>83.52570366398726</v>
      </c>
      <c r="D618" t="n">
        <v>40.00775045742215</v>
      </c>
    </row>
    <row r="619">
      <c r="A619" t="n">
        <v>770.5705705705706</v>
      </c>
      <c r="B619" t="n">
        <v>40.25836863791888</v>
      </c>
      <c r="C619" t="n">
        <v>46.40584620385809</v>
      </c>
      <c r="D619" t="n">
        <v>40.0824572540976</v>
      </c>
    </row>
    <row r="620">
      <c r="A620" t="n">
        <v>771.1711711711712</v>
      </c>
      <c r="B620" t="n">
        <v>40.22127648295212</v>
      </c>
      <c r="C620" t="n">
        <v>60.7329598829522</v>
      </c>
      <c r="D620" t="n">
        <v>39.94601100160473</v>
      </c>
    </row>
    <row r="621">
      <c r="A621" t="n">
        <v>771.7717717717718</v>
      </c>
      <c r="B621" t="n">
        <v>40.30102671610066</v>
      </c>
      <c r="C621" t="n">
        <v>52.65631569552777</v>
      </c>
      <c r="D621" t="n">
        <v>40.13999280108984</v>
      </c>
    </row>
    <row r="622">
      <c r="A622" t="n">
        <v>772.3723723723724</v>
      </c>
      <c r="B622" t="n">
        <v>40.22250905470749</v>
      </c>
      <c r="C622" t="n">
        <v>62.24816288430428</v>
      </c>
      <c r="D622" t="n">
        <v>39.9523421394529</v>
      </c>
    </row>
    <row r="623">
      <c r="A623" t="n">
        <v>772.9729729729729</v>
      </c>
      <c r="B623" t="n">
        <v>40.23858690227569</v>
      </c>
      <c r="C623" t="n">
        <v>57.99444338632603</v>
      </c>
      <c r="D623" t="n">
        <v>39.95217351096177</v>
      </c>
    </row>
    <row r="624">
      <c r="A624" t="n">
        <v>773.5735735735736</v>
      </c>
      <c r="B624" t="n">
        <v>40.24523870202617</v>
      </c>
      <c r="C624" t="n">
        <v>63.23894980623005</v>
      </c>
      <c r="D624" t="n">
        <v>40.12953373151086</v>
      </c>
    </row>
    <row r="625">
      <c r="A625" t="n">
        <v>774.1741741741741</v>
      </c>
      <c r="B625" t="n">
        <v>40.20688748990073</v>
      </c>
      <c r="C625" t="n">
        <v>66.32430167874213</v>
      </c>
      <c r="D625" t="n">
        <v>40.02319596961564</v>
      </c>
    </row>
    <row r="626">
      <c r="A626" t="n">
        <v>774.7747747747748</v>
      </c>
      <c r="B626" t="n">
        <v>40.24772420416082</v>
      </c>
      <c r="C626" t="n">
        <v>58.42260794269961</v>
      </c>
      <c r="D626" t="n">
        <v>39.96186069073003</v>
      </c>
    </row>
    <row r="627">
      <c r="A627" t="n">
        <v>775.3753753753754</v>
      </c>
      <c r="B627" t="n">
        <v>40.20475821158517</v>
      </c>
      <c r="C627" t="n">
        <v>65.48841901085319</v>
      </c>
      <c r="D627" t="n">
        <v>39.99336474010894</v>
      </c>
    </row>
    <row r="628">
      <c r="A628" t="n">
        <v>775.975975975976</v>
      </c>
      <c r="B628" t="n">
        <v>40.20686151743394</v>
      </c>
      <c r="C628" t="n">
        <v>41.53625216660361</v>
      </c>
      <c r="D628" t="n">
        <v>40.11378294134001</v>
      </c>
    </row>
    <row r="629">
      <c r="A629" t="n">
        <v>776.5765765765766</v>
      </c>
      <c r="B629" t="n">
        <v>40.2750769543586</v>
      </c>
      <c r="C629" t="n">
        <v>68.7688028024732</v>
      </c>
      <c r="D629" t="n">
        <v>40.12260362601744</v>
      </c>
    </row>
    <row r="630">
      <c r="A630" t="n">
        <v>777.1771771771771</v>
      </c>
      <c r="B630" t="n">
        <v>40.17620571820024</v>
      </c>
      <c r="C630" t="n">
        <v>58.88788739087647</v>
      </c>
      <c r="D630" t="n">
        <v>39.93974271478855</v>
      </c>
    </row>
    <row r="631">
      <c r="A631" t="n">
        <v>777.7777777777778</v>
      </c>
      <c r="B631" t="n">
        <v>40.11858982873083</v>
      </c>
      <c r="C631" t="n">
        <v>64.08098560987258</v>
      </c>
      <c r="D631" t="n">
        <v>40.00147840381715</v>
      </c>
    </row>
    <row r="632">
      <c r="A632" t="n">
        <v>778.3783783783783</v>
      </c>
      <c r="B632" t="n">
        <v>40.27682462799574</v>
      </c>
      <c r="C632" t="n">
        <v>47.48141447087383</v>
      </c>
      <c r="D632" t="n">
        <v>40.01188051746157</v>
      </c>
    </row>
    <row r="633">
      <c r="A633" t="n">
        <v>778.9789789789791</v>
      </c>
      <c r="B633" t="n">
        <v>40.31166084873961</v>
      </c>
      <c r="C633" t="n">
        <v>49.78073610796075</v>
      </c>
      <c r="D633" t="n">
        <v>39.92557130539702</v>
      </c>
    </row>
    <row r="634">
      <c r="A634" t="n">
        <v>779.5795795795796</v>
      </c>
      <c r="B634" t="n">
        <v>40.19079226739275</v>
      </c>
      <c r="C634" t="n">
        <v>56.29485827033167</v>
      </c>
      <c r="D634" t="n">
        <v>39.99982569555328</v>
      </c>
    </row>
    <row r="635">
      <c r="A635" t="n">
        <v>780.1801801801802</v>
      </c>
      <c r="B635" t="n">
        <v>40.12685979433549</v>
      </c>
      <c r="C635" t="n">
        <v>54.90382650522692</v>
      </c>
      <c r="D635" t="n">
        <v>40.0045235237903</v>
      </c>
    </row>
    <row r="636">
      <c r="A636" t="n">
        <v>780.7807807807808</v>
      </c>
      <c r="B636" t="n">
        <v>40.18925944784063</v>
      </c>
      <c r="C636" t="n">
        <v>56.83406778437145</v>
      </c>
      <c r="D636" t="n">
        <v>40.09513863020928</v>
      </c>
    </row>
    <row r="637">
      <c r="A637" t="n">
        <v>781.3813813813814</v>
      </c>
      <c r="B637" t="n">
        <v>40.1875908318238</v>
      </c>
      <c r="C637" t="n">
        <v>62.65345620829522</v>
      </c>
      <c r="D637" t="n">
        <v>40.10034680990803</v>
      </c>
    </row>
    <row r="638">
      <c r="A638" t="n">
        <v>781.981981981982</v>
      </c>
      <c r="B638" t="n">
        <v>40.18881942660148</v>
      </c>
      <c r="C638" t="n">
        <v>43.05915108444874</v>
      </c>
      <c r="D638" t="n">
        <v>39.97725353235474</v>
      </c>
    </row>
    <row r="639">
      <c r="A639" t="n">
        <v>782.5825825825825</v>
      </c>
      <c r="B639" t="n">
        <v>40.14927340831315</v>
      </c>
      <c r="C639" t="n">
        <v>61.29581334849128</v>
      </c>
      <c r="D639" t="n">
        <v>39.98631783710674</v>
      </c>
    </row>
    <row r="640">
      <c r="A640" t="n">
        <v>783.1831831831832</v>
      </c>
      <c r="B640" t="n">
        <v>40.21440007277933</v>
      </c>
      <c r="C640" t="n">
        <v>53.95991101578904</v>
      </c>
      <c r="D640" t="n">
        <v>40.05642739690779</v>
      </c>
    </row>
    <row r="641">
      <c r="A641" t="n">
        <v>783.7837837837837</v>
      </c>
      <c r="B641" t="n">
        <v>40.20962299060284</v>
      </c>
      <c r="C641" t="n">
        <v>52.27170851953304</v>
      </c>
      <c r="D641" t="n">
        <v>39.95632477754057</v>
      </c>
    </row>
    <row r="642">
      <c r="A642" t="n">
        <v>784.3843843843844</v>
      </c>
      <c r="B642" t="n">
        <v>40.12630813073602</v>
      </c>
      <c r="C642" t="n">
        <v>44.01837921571824</v>
      </c>
      <c r="D642" t="n">
        <v>40.05009262463672</v>
      </c>
    </row>
    <row r="643">
      <c r="A643" t="n">
        <v>784.984984984985</v>
      </c>
      <c r="B643" t="n">
        <v>40.21151069196515</v>
      </c>
      <c r="C643" t="n">
        <v>56.79248418268044</v>
      </c>
      <c r="D643" t="n">
        <v>39.99583597750151</v>
      </c>
    </row>
    <row r="644">
      <c r="A644" t="n">
        <v>785.5855855855856</v>
      </c>
      <c r="B644" t="n">
        <v>40.26312570785546</v>
      </c>
      <c r="C644" t="n">
        <v>38.45224043425033</v>
      </c>
      <c r="D644" t="n">
        <v>39.92518903067126</v>
      </c>
    </row>
    <row r="645">
      <c r="A645" t="n">
        <v>786.1861861861862</v>
      </c>
      <c r="B645" t="n">
        <v>40.18538943350333</v>
      </c>
      <c r="C645" t="n">
        <v>57.37147923444837</v>
      </c>
      <c r="D645" t="n">
        <v>39.92607155291966</v>
      </c>
    </row>
    <row r="646">
      <c r="A646" t="n">
        <v>786.7867867867868</v>
      </c>
      <c r="B646" t="n">
        <v>40.16252815357523</v>
      </c>
      <c r="C646" t="n">
        <v>43.12579971929555</v>
      </c>
      <c r="D646" t="n">
        <v>40.1182657323636</v>
      </c>
    </row>
    <row r="647">
      <c r="A647" t="n">
        <v>787.3873873873874</v>
      </c>
      <c r="B647" t="n">
        <v>40.16786879736141</v>
      </c>
      <c r="C647" t="n">
        <v>52.67459312882202</v>
      </c>
      <c r="D647" t="n">
        <v>39.98987466447355</v>
      </c>
    </row>
    <row r="648">
      <c r="A648" t="n">
        <v>787.9879879879879</v>
      </c>
      <c r="B648" t="n">
        <v>40.19570478154751</v>
      </c>
      <c r="C648" t="n">
        <v>51.274834217553</v>
      </c>
      <c r="D648" t="n">
        <v>40.13350868621581</v>
      </c>
    </row>
    <row r="649">
      <c r="A649" t="n">
        <v>788.5885885885887</v>
      </c>
      <c r="B649" t="n">
        <v>40.09943123877095</v>
      </c>
      <c r="C649" t="n">
        <v>60.26293725725535</v>
      </c>
      <c r="D649" t="n">
        <v>39.96108589851051</v>
      </c>
    </row>
    <row r="650">
      <c r="A650" t="n">
        <v>789.1891891891892</v>
      </c>
      <c r="B650" t="n">
        <v>40.17281551358153</v>
      </c>
      <c r="C650" t="n">
        <v>50.42606133000596</v>
      </c>
      <c r="D650" t="n">
        <v>40.02537396042806</v>
      </c>
    </row>
    <row r="651">
      <c r="A651" t="n">
        <v>789.7897897897898</v>
      </c>
      <c r="B651" t="n">
        <v>40.14822147838341</v>
      </c>
      <c r="C651" t="n">
        <v>46.89646072788109</v>
      </c>
      <c r="D651" t="n">
        <v>40.19339657548841</v>
      </c>
    </row>
    <row r="652">
      <c r="A652" t="n">
        <v>790.3903903903904</v>
      </c>
      <c r="B652" t="n">
        <v>40.2353717291193</v>
      </c>
      <c r="C652" t="n">
        <v>47.85820110842496</v>
      </c>
      <c r="D652" t="n">
        <v>39.91730038818673</v>
      </c>
    </row>
    <row r="653">
      <c r="A653" t="n">
        <v>790.990990990991</v>
      </c>
      <c r="B653" t="n">
        <v>40.15212922048486</v>
      </c>
      <c r="C653" t="n">
        <v>60.00641651388354</v>
      </c>
      <c r="D653" t="n">
        <v>39.84997890751401</v>
      </c>
    </row>
    <row r="654">
      <c r="A654" t="n">
        <v>791.5915915915916</v>
      </c>
      <c r="B654" t="n">
        <v>40.22346790683633</v>
      </c>
      <c r="C654" t="n">
        <v>54.36650335637142</v>
      </c>
      <c r="D654" t="n">
        <v>40.1046477245179</v>
      </c>
    </row>
    <row r="655">
      <c r="A655" t="n">
        <v>792.1921921921921</v>
      </c>
      <c r="B655" t="n">
        <v>40.11027807526241</v>
      </c>
      <c r="C655" t="n">
        <v>47.96530404266809</v>
      </c>
      <c r="D655" t="n">
        <v>39.93549580021523</v>
      </c>
    </row>
    <row r="656">
      <c r="A656" t="n">
        <v>792.7927927927929</v>
      </c>
      <c r="B656" t="n">
        <v>40.17561255028005</v>
      </c>
      <c r="C656" t="n">
        <v>48.69443383835208</v>
      </c>
      <c r="D656" t="n">
        <v>39.99990746779309</v>
      </c>
    </row>
    <row r="657">
      <c r="A657" t="n">
        <v>793.3933933933934</v>
      </c>
      <c r="B657" t="n">
        <v>40.16261200011816</v>
      </c>
      <c r="C657" t="n">
        <v>40.58588649639867</v>
      </c>
      <c r="D657" t="n">
        <v>39.95461727161188</v>
      </c>
    </row>
    <row r="658">
      <c r="A658" t="n">
        <v>793.9939939939941</v>
      </c>
      <c r="B658" t="n">
        <v>40.11280737139183</v>
      </c>
      <c r="C658" t="n">
        <v>52.36867620121118</v>
      </c>
      <c r="D658" t="n">
        <v>40.02287367932495</v>
      </c>
    </row>
    <row r="659">
      <c r="A659" t="n">
        <v>794.5945945945946</v>
      </c>
      <c r="B659" t="n">
        <v>40.15241797799679</v>
      </c>
      <c r="C659" t="n">
        <v>39.1762239773618</v>
      </c>
      <c r="D659" t="n">
        <v>39.92531074311021</v>
      </c>
    </row>
    <row r="660">
      <c r="A660" t="n">
        <v>795.1951951951952</v>
      </c>
      <c r="B660" t="n">
        <v>40.19159548821123</v>
      </c>
      <c r="C660" t="n">
        <v>54.39389498878099</v>
      </c>
      <c r="D660" t="n">
        <v>39.98689435135199</v>
      </c>
    </row>
    <row r="661">
      <c r="A661" t="n">
        <v>795.7957957957958</v>
      </c>
      <c r="B661" t="n">
        <v>40.12793552019608</v>
      </c>
      <c r="C661" t="n">
        <v>49.91245237253847</v>
      </c>
      <c r="D661" t="n">
        <v>40.03721352427691</v>
      </c>
    </row>
    <row r="662">
      <c r="A662" t="n">
        <v>796.3963963963964</v>
      </c>
      <c r="B662" t="n">
        <v>40.07102110559476</v>
      </c>
      <c r="C662" t="n">
        <v>66.27582108876695</v>
      </c>
      <c r="D662" t="n">
        <v>39.92050503701152</v>
      </c>
    </row>
    <row r="663">
      <c r="A663" t="n">
        <v>796.996996996997</v>
      </c>
      <c r="B663" t="n">
        <v>40.13582960266348</v>
      </c>
      <c r="C663" t="n">
        <v>41.98386032075187</v>
      </c>
      <c r="D663" t="n">
        <v>39.94510707784301</v>
      </c>
    </row>
    <row r="664">
      <c r="A664" t="n">
        <v>797.5975975975975</v>
      </c>
      <c r="B664" t="n">
        <v>40.09828788256797</v>
      </c>
      <c r="C664" t="n">
        <v>47.72444005187267</v>
      </c>
      <c r="D664" t="n">
        <v>39.97326972446749</v>
      </c>
    </row>
    <row r="665">
      <c r="A665" t="n">
        <v>798.1981981981983</v>
      </c>
      <c r="B665" t="n">
        <v>40.11856414551198</v>
      </c>
      <c r="C665" t="n">
        <v>60.75672651981065</v>
      </c>
      <c r="D665" t="n">
        <v>39.8867040655679</v>
      </c>
    </row>
    <row r="666">
      <c r="A666" t="n">
        <v>798.7987987987988</v>
      </c>
      <c r="B666" t="n">
        <v>40.12688762866892</v>
      </c>
      <c r="C666" t="n">
        <v>55.97599172199563</v>
      </c>
      <c r="D666" t="n">
        <v>39.96715567200462</v>
      </c>
    </row>
    <row r="667">
      <c r="A667" t="n">
        <v>799.3993993993994</v>
      </c>
      <c r="B667" t="n">
        <v>40.05983887458057</v>
      </c>
      <c r="C667" t="n">
        <v>43.45838857628066</v>
      </c>
      <c r="D667" t="n">
        <v>40.01041773158892</v>
      </c>
    </row>
    <row r="668">
      <c r="A668" t="n">
        <v>800</v>
      </c>
      <c r="B668" t="n">
        <v>40.06137300246355</v>
      </c>
      <c r="C668" t="n">
        <v>48.87291727586856</v>
      </c>
      <c r="D668" t="n">
        <v>39.96890566778931</v>
      </c>
    </row>
    <row r="669">
      <c r="A669" t="n">
        <v>800.6006006006006</v>
      </c>
      <c r="B669" t="n">
        <v>40.14323700701007</v>
      </c>
      <c r="C669" t="n">
        <v>47.22691843407762</v>
      </c>
      <c r="D669" t="n">
        <v>39.97911706801151</v>
      </c>
    </row>
    <row r="670">
      <c r="A670" t="n">
        <v>801.2012012012012</v>
      </c>
      <c r="B670" t="n">
        <v>40.10102127771683</v>
      </c>
      <c r="C670" t="n">
        <v>48.76818993846597</v>
      </c>
      <c r="D670" t="n">
        <v>39.99919460344493</v>
      </c>
    </row>
    <row r="671">
      <c r="A671" t="n">
        <v>801.8018018018017</v>
      </c>
      <c r="B671" t="n">
        <v>40.01733670196677</v>
      </c>
      <c r="C671" t="n">
        <v>42.5892300635271</v>
      </c>
      <c r="D671" t="n">
        <v>39.94828867386217</v>
      </c>
    </row>
    <row r="672">
      <c r="A672" t="n">
        <v>802.4024024024025</v>
      </c>
      <c r="B672" t="n">
        <v>40.1493375029583</v>
      </c>
      <c r="C672" t="n">
        <v>45.96859582812537</v>
      </c>
      <c r="D672" t="n">
        <v>40.05599635557545</v>
      </c>
    </row>
    <row r="673">
      <c r="A673" t="n">
        <v>803.003003003003</v>
      </c>
      <c r="B673" t="n">
        <v>40.12687666501901</v>
      </c>
      <c r="C673" t="n">
        <v>37.37326932848676</v>
      </c>
      <c r="D673" t="n">
        <v>40.11555450992984</v>
      </c>
    </row>
    <row r="674">
      <c r="A674" t="n">
        <v>803.6036036036037</v>
      </c>
      <c r="B674" t="n">
        <v>40.08548592831706</v>
      </c>
      <c r="C674" t="n">
        <v>46.88808713203452</v>
      </c>
      <c r="D674" t="n">
        <v>39.96349237564093</v>
      </c>
    </row>
    <row r="675">
      <c r="A675" t="n">
        <v>804.2042042042042</v>
      </c>
      <c r="B675" t="n">
        <v>40.05944771219077</v>
      </c>
      <c r="C675" t="n">
        <v>48.63929425915258</v>
      </c>
      <c r="D675" t="n">
        <v>40.0394267799623</v>
      </c>
    </row>
    <row r="676">
      <c r="A676" t="n">
        <v>804.8048048048048</v>
      </c>
      <c r="B676" t="n">
        <v>40.14365422250277</v>
      </c>
      <c r="C676" t="n">
        <v>44.2288587375557</v>
      </c>
      <c r="D676" t="n">
        <v>39.9814111633274</v>
      </c>
    </row>
    <row r="677">
      <c r="A677" t="n">
        <v>805.4054054054054</v>
      </c>
      <c r="B677" t="n">
        <v>40.12231793208528</v>
      </c>
      <c r="C677" t="n">
        <v>36.5388505062303</v>
      </c>
      <c r="D677" t="n">
        <v>40.02979057264159</v>
      </c>
    </row>
    <row r="678">
      <c r="A678" t="n">
        <v>806.006006006006</v>
      </c>
      <c r="B678" t="n">
        <v>40.20179103549427</v>
      </c>
      <c r="C678" t="n">
        <v>51.42682988260343</v>
      </c>
      <c r="D678" t="n">
        <v>40.12578636929683</v>
      </c>
    </row>
    <row r="679">
      <c r="A679" t="n">
        <v>806.6066066066066</v>
      </c>
      <c r="B679" t="n">
        <v>40.12145857770194</v>
      </c>
      <c r="C679" t="n">
        <v>47.12843316525243</v>
      </c>
      <c r="D679" t="n">
        <v>40.04119050440418</v>
      </c>
    </row>
    <row r="680">
      <c r="A680" t="n">
        <v>807.2072072072071</v>
      </c>
      <c r="B680" t="n">
        <v>40.11834431179297</v>
      </c>
      <c r="C680" t="n">
        <v>40.53023965872943</v>
      </c>
      <c r="D680" t="n">
        <v>39.85859956664959</v>
      </c>
    </row>
    <row r="681">
      <c r="A681" t="n">
        <v>807.8078078078079</v>
      </c>
      <c r="B681" t="n">
        <v>40.09436528862357</v>
      </c>
      <c r="C681" t="n">
        <v>42.80120928090425</v>
      </c>
      <c r="D681" t="n">
        <v>40.03676856816485</v>
      </c>
    </row>
    <row r="682">
      <c r="A682" t="n">
        <v>808.4084084084084</v>
      </c>
      <c r="B682" t="n">
        <v>40.13194072622422</v>
      </c>
      <c r="C682" t="n">
        <v>36.15819355166028</v>
      </c>
      <c r="D682" t="n">
        <v>40.09905535075979</v>
      </c>
    </row>
    <row r="683">
      <c r="A683" t="n">
        <v>809.009009009009</v>
      </c>
      <c r="B683" t="n">
        <v>40.12252144434626</v>
      </c>
      <c r="C683" t="n">
        <v>38.3313454192234</v>
      </c>
      <c r="D683" t="n">
        <v>39.9826769858468</v>
      </c>
    </row>
    <row r="684">
      <c r="A684" t="n">
        <v>809.6096096096096</v>
      </c>
      <c r="B684" t="n">
        <v>40.14585642783309</v>
      </c>
      <c r="C684" t="n">
        <v>40.70821977718303</v>
      </c>
      <c r="D684" t="n">
        <v>40.08003493738647</v>
      </c>
    </row>
    <row r="685">
      <c r="A685" t="n">
        <v>810.2102102102102</v>
      </c>
      <c r="B685" t="n">
        <v>40.07322493016299</v>
      </c>
      <c r="C685" t="n">
        <v>51.21291910736303</v>
      </c>
      <c r="D685" t="n">
        <v>39.94515538112023</v>
      </c>
    </row>
    <row r="686">
      <c r="A686" t="n">
        <v>810.8108108108108</v>
      </c>
      <c r="B686" t="n">
        <v>40.07497297188819</v>
      </c>
      <c r="C686" t="n">
        <v>39.73590254866131</v>
      </c>
      <c r="D686" t="n">
        <v>39.88150291590525</v>
      </c>
    </row>
    <row r="687">
      <c r="A687" t="n">
        <v>811.4114114114113</v>
      </c>
      <c r="B687" t="n">
        <v>40.07155754312906</v>
      </c>
      <c r="C687" t="n">
        <v>46.90168766601616</v>
      </c>
      <c r="D687" t="n">
        <v>40.01162190368677</v>
      </c>
    </row>
    <row r="688">
      <c r="A688" t="n">
        <v>812.0120120120121</v>
      </c>
      <c r="B688" t="n">
        <v>40.12070707860876</v>
      </c>
      <c r="C688" t="n">
        <v>39.85450238993229</v>
      </c>
      <c r="D688" t="n">
        <v>39.85979344559399</v>
      </c>
    </row>
    <row r="689">
      <c r="A689" t="n">
        <v>812.6126126126126</v>
      </c>
      <c r="B689" t="n">
        <v>40.14738422783971</v>
      </c>
      <c r="C689" t="n">
        <v>44.04728057407816</v>
      </c>
      <c r="D689" t="n">
        <v>39.98111393088011</v>
      </c>
    </row>
    <row r="690">
      <c r="A690" t="n">
        <v>813.2132132132133</v>
      </c>
      <c r="B690" t="n">
        <v>40.06749072640206</v>
      </c>
      <c r="C690" t="n">
        <v>41.58843063556532</v>
      </c>
      <c r="D690" t="n">
        <v>40.1032278108521</v>
      </c>
    </row>
    <row r="691">
      <c r="A691" t="n">
        <v>813.8138138138138</v>
      </c>
      <c r="B691" t="n">
        <v>40.06726929791793</v>
      </c>
      <c r="C691" t="n">
        <v>47.36418831957555</v>
      </c>
      <c r="D691" t="n">
        <v>39.84748496787184</v>
      </c>
    </row>
    <row r="692">
      <c r="A692" t="n">
        <v>814.4144144144144</v>
      </c>
      <c r="B692" t="n">
        <v>40.09525998633515</v>
      </c>
      <c r="C692" t="n">
        <v>39.03024090265002</v>
      </c>
      <c r="D692" t="n">
        <v>39.89789254455103</v>
      </c>
    </row>
    <row r="693">
      <c r="A693" t="n">
        <v>815.015015015015</v>
      </c>
      <c r="B693" t="n">
        <v>40.07132377658652</v>
      </c>
      <c r="C693" t="n">
        <v>33.80628615463195</v>
      </c>
      <c r="D693" t="n">
        <v>39.91767668023739</v>
      </c>
    </row>
    <row r="694">
      <c r="A694" t="n">
        <v>815.6156156156156</v>
      </c>
      <c r="B694" t="n">
        <v>40.11771434522319</v>
      </c>
      <c r="C694" t="n">
        <v>34.48496179194101</v>
      </c>
      <c r="D694" t="n">
        <v>39.99516129420418</v>
      </c>
    </row>
    <row r="695">
      <c r="A695" t="n">
        <v>816.2162162162163</v>
      </c>
      <c r="B695" t="n">
        <v>39.98805962286032</v>
      </c>
      <c r="C695" t="n">
        <v>38.41934413433968</v>
      </c>
      <c r="D695" t="n">
        <v>39.97095778392209</v>
      </c>
    </row>
    <row r="696">
      <c r="A696" t="n">
        <v>816.8168168168168</v>
      </c>
      <c r="B696" t="n">
        <v>40.0435815056576</v>
      </c>
      <c r="C696" t="n">
        <v>34.72432886204695</v>
      </c>
      <c r="D696" t="n">
        <v>40.11213487225694</v>
      </c>
    </row>
    <row r="697">
      <c r="A697" t="n">
        <v>817.4174174174175</v>
      </c>
      <c r="B697" t="n">
        <v>40.04389244497201</v>
      </c>
      <c r="C697" t="n">
        <v>43.1216410150918</v>
      </c>
      <c r="D697" t="n">
        <v>40.07654122592916</v>
      </c>
    </row>
    <row r="698">
      <c r="A698" t="n">
        <v>818.018018018018</v>
      </c>
      <c r="B698" t="n">
        <v>39.98093456185492</v>
      </c>
      <c r="C698" t="n">
        <v>38.13529885073443</v>
      </c>
      <c r="D698" t="n">
        <v>40.03980512911657</v>
      </c>
    </row>
    <row r="699">
      <c r="A699" t="n">
        <v>818.6186186186186</v>
      </c>
      <c r="B699" t="n">
        <v>40.0337831927803</v>
      </c>
      <c r="C699" t="n">
        <v>55.26426793096945</v>
      </c>
      <c r="D699" t="n">
        <v>40.01182416256241</v>
      </c>
    </row>
    <row r="700">
      <c r="A700" t="n">
        <v>819.2192192192192</v>
      </c>
      <c r="B700" t="n">
        <v>40.03432254485098</v>
      </c>
      <c r="C700" t="n">
        <v>31.87848119914616</v>
      </c>
      <c r="D700" t="n">
        <v>40.03162304906247</v>
      </c>
    </row>
    <row r="701">
      <c r="A701" t="n">
        <v>819.8198198198198</v>
      </c>
      <c r="B701" t="n">
        <v>40.06150469517503</v>
      </c>
      <c r="C701" t="n">
        <v>41.03883013178145</v>
      </c>
      <c r="D701" t="n">
        <v>39.93119746992303</v>
      </c>
    </row>
    <row r="702">
      <c r="A702" t="n">
        <v>820.4204204204204</v>
      </c>
      <c r="B702" t="n">
        <v>40.11270753982465</v>
      </c>
      <c r="C702" t="n">
        <v>34.16236457168294</v>
      </c>
      <c r="D702" t="n">
        <v>40.06872471754063</v>
      </c>
    </row>
    <row r="703">
      <c r="A703" t="n">
        <v>821.0210210210209</v>
      </c>
      <c r="B703" t="n">
        <v>40.05704632570881</v>
      </c>
      <c r="C703" t="n">
        <v>36.9695021683283</v>
      </c>
      <c r="D703" t="n">
        <v>39.91117659780241</v>
      </c>
    </row>
    <row r="704">
      <c r="A704" t="n">
        <v>821.6216216216217</v>
      </c>
      <c r="B704" t="n">
        <v>40.02429576517913</v>
      </c>
      <c r="C704" t="n">
        <v>40.03128287717053</v>
      </c>
      <c r="D704" t="n">
        <v>40.06696294404404</v>
      </c>
    </row>
    <row r="705">
      <c r="A705" t="n">
        <v>822.2222222222222</v>
      </c>
      <c r="B705" t="n">
        <v>40.06194929512785</v>
      </c>
      <c r="C705" t="n">
        <v>28.82591610526983</v>
      </c>
      <c r="D705" t="n">
        <v>40.09501720900235</v>
      </c>
    </row>
    <row r="706">
      <c r="A706" t="n">
        <v>822.8228228228229</v>
      </c>
      <c r="B706" t="n">
        <v>40.10491306707263</v>
      </c>
      <c r="C706" t="n">
        <v>40.10090836377982</v>
      </c>
      <c r="D706" t="n">
        <v>40.01698836055384</v>
      </c>
    </row>
    <row r="707">
      <c r="A707" t="n">
        <v>823.4234234234234</v>
      </c>
      <c r="B707" t="n">
        <v>40.02264577604723</v>
      </c>
      <c r="C707" t="n">
        <v>49.79248023316663</v>
      </c>
      <c r="D707" t="n">
        <v>39.98601587267085</v>
      </c>
    </row>
    <row r="708">
      <c r="A708" t="n">
        <v>824.024024024024</v>
      </c>
      <c r="B708" t="n">
        <v>40.02401837562883</v>
      </c>
      <c r="C708" t="n">
        <v>36.15714177798549</v>
      </c>
      <c r="D708" t="n">
        <v>40.03213175952075</v>
      </c>
    </row>
    <row r="709">
      <c r="A709" t="n">
        <v>824.6246246246246</v>
      </c>
      <c r="B709" t="n">
        <v>40.08155967874585</v>
      </c>
      <c r="C709" t="n">
        <v>39.55987069644527</v>
      </c>
      <c r="D709" t="n">
        <v>39.77117985499498</v>
      </c>
    </row>
    <row r="710">
      <c r="A710" t="n">
        <v>825.2252252252252</v>
      </c>
      <c r="B710" t="n">
        <v>40.04915160011556</v>
      </c>
      <c r="C710" t="n">
        <v>43.58845155330427</v>
      </c>
      <c r="D710" t="n">
        <v>40.02427663267812</v>
      </c>
    </row>
    <row r="711">
      <c r="A711" t="n">
        <v>825.8258258258259</v>
      </c>
      <c r="B711" t="n">
        <v>40.08272659632463</v>
      </c>
      <c r="C711" t="n">
        <v>36.96206318749091</v>
      </c>
      <c r="D711" t="n">
        <v>39.99102258411443</v>
      </c>
    </row>
    <row r="712">
      <c r="A712" t="n">
        <v>826.4264264264264</v>
      </c>
      <c r="B712" t="n">
        <v>40.05511420198246</v>
      </c>
      <c r="C712" t="n">
        <v>34.77091505183903</v>
      </c>
      <c r="D712" t="n">
        <v>39.99603584777809</v>
      </c>
    </row>
    <row r="713">
      <c r="A713" t="n">
        <v>827.0270270270271</v>
      </c>
      <c r="B713" t="n">
        <v>40.0825780439009</v>
      </c>
      <c r="C713" t="n">
        <v>27.84778544881169</v>
      </c>
      <c r="D713" t="n">
        <v>40.05660414153275</v>
      </c>
    </row>
    <row r="714">
      <c r="A714" t="n">
        <v>827.6276276276276</v>
      </c>
      <c r="B714" t="n">
        <v>40.01197821250536</v>
      </c>
      <c r="C714" t="n">
        <v>40.48787239727277</v>
      </c>
      <c r="D714" t="n">
        <v>39.99409570854704</v>
      </c>
    </row>
    <row r="715">
      <c r="A715" t="n">
        <v>828.2282282282283</v>
      </c>
      <c r="B715" t="n">
        <v>40.05178605744626</v>
      </c>
      <c r="C715" t="n">
        <v>36.39239429693292</v>
      </c>
      <c r="D715" t="n">
        <v>39.9088565815098</v>
      </c>
    </row>
    <row r="716">
      <c r="A716" t="n">
        <v>828.8288288288288</v>
      </c>
      <c r="B716" t="n">
        <v>40.04274806645268</v>
      </c>
      <c r="C716" t="n">
        <v>32.13760605150188</v>
      </c>
      <c r="D716" t="n">
        <v>39.98875703863216</v>
      </c>
    </row>
    <row r="717">
      <c r="A717" t="n">
        <v>829.4294294294294</v>
      </c>
      <c r="B717" t="n">
        <v>40.00146421794151</v>
      </c>
      <c r="C717" t="n">
        <v>37.1587294854487</v>
      </c>
      <c r="D717" t="n">
        <v>40.00547001681307</v>
      </c>
    </row>
    <row r="718">
      <c r="A718" t="n">
        <v>830.03003003003</v>
      </c>
      <c r="B718" t="n">
        <v>39.98650273387187</v>
      </c>
      <c r="C718" t="n">
        <v>33.62311550860211</v>
      </c>
      <c r="D718" t="n">
        <v>40.00925680991167</v>
      </c>
    </row>
    <row r="719">
      <c r="A719" t="n">
        <v>830.6306306306307</v>
      </c>
      <c r="B719" t="n">
        <v>40.07543146134726</v>
      </c>
      <c r="C719" t="n">
        <v>33.68174372558239</v>
      </c>
      <c r="D719" t="n">
        <v>40.01301234846355</v>
      </c>
    </row>
    <row r="720">
      <c r="A720" t="n">
        <v>831.2312312312313</v>
      </c>
      <c r="B720" t="n">
        <v>40.03294054403457</v>
      </c>
      <c r="C720" t="n">
        <v>38.96141998488045</v>
      </c>
      <c r="D720" t="n">
        <v>40.08320519853951</v>
      </c>
    </row>
    <row r="721">
      <c r="A721" t="n">
        <v>831.8318318318318</v>
      </c>
      <c r="B721" t="n">
        <v>40.00508189646204</v>
      </c>
      <c r="C721" t="n">
        <v>30.00078144890821</v>
      </c>
      <c r="D721" t="n">
        <v>39.91316995137499</v>
      </c>
    </row>
    <row r="722">
      <c r="A722" t="n">
        <v>832.4324324324325</v>
      </c>
      <c r="B722" t="n">
        <v>40.04113758337409</v>
      </c>
      <c r="C722" t="n">
        <v>40.87149288055661</v>
      </c>
      <c r="D722" t="n">
        <v>40.01410594906857</v>
      </c>
    </row>
    <row r="723">
      <c r="A723" t="n">
        <v>833.033033033033</v>
      </c>
      <c r="B723" t="n">
        <v>40.08913412671614</v>
      </c>
      <c r="C723" t="n">
        <v>29.46316482821472</v>
      </c>
      <c r="D723" t="n">
        <v>40.10324163361062</v>
      </c>
    </row>
    <row r="724">
      <c r="A724" t="n">
        <v>833.6336336336336</v>
      </c>
      <c r="B724" t="n">
        <v>39.95182932049266</v>
      </c>
      <c r="C724" t="n">
        <v>32.19331413500466</v>
      </c>
      <c r="D724" t="n">
        <v>39.86127582360536</v>
      </c>
    </row>
    <row r="725">
      <c r="A725" t="n">
        <v>834.2342342342342</v>
      </c>
      <c r="B725" t="n">
        <v>39.98225540902078</v>
      </c>
      <c r="C725" t="n">
        <v>45.17973423135869</v>
      </c>
      <c r="D725" t="n">
        <v>40.01441409664503</v>
      </c>
    </row>
    <row r="726">
      <c r="A726" t="n">
        <v>834.8348348348349</v>
      </c>
      <c r="B726" t="n">
        <v>40.00428411013419</v>
      </c>
      <c r="C726" t="n">
        <v>40.38732118729706</v>
      </c>
      <c r="D726" t="n">
        <v>39.9532098270865</v>
      </c>
    </row>
    <row r="727">
      <c r="A727" t="n">
        <v>835.4354354354355</v>
      </c>
      <c r="B727" t="n">
        <v>40.09874164947067</v>
      </c>
      <c r="C727" t="n">
        <v>34.99249896716798</v>
      </c>
      <c r="D727" t="n">
        <v>39.97038114119329</v>
      </c>
    </row>
    <row r="728">
      <c r="A728" t="n">
        <v>836.036036036036</v>
      </c>
      <c r="B728" t="n">
        <v>40.05070904238428</v>
      </c>
      <c r="C728" t="n">
        <v>30.39260688696433</v>
      </c>
      <c r="D728" t="n">
        <v>39.92765134978448</v>
      </c>
    </row>
    <row r="729">
      <c r="A729" t="n">
        <v>836.6366366366367</v>
      </c>
      <c r="B729" t="n">
        <v>40.06922528636393</v>
      </c>
      <c r="C729" t="n">
        <v>31.86888338718278</v>
      </c>
      <c r="D729" t="n">
        <v>39.98646997831554</v>
      </c>
    </row>
    <row r="730">
      <c r="A730" t="n">
        <v>837.2372372372372</v>
      </c>
      <c r="B730" t="n">
        <v>39.99206898197528</v>
      </c>
      <c r="C730" t="n">
        <v>34.29791935286449</v>
      </c>
      <c r="D730" t="n">
        <v>40.14733267205294</v>
      </c>
    </row>
    <row r="731">
      <c r="A731" t="n">
        <v>837.8378378378379</v>
      </c>
      <c r="B731" t="n">
        <v>39.99205241581328</v>
      </c>
      <c r="C731" t="n">
        <v>33.94580226345231</v>
      </c>
      <c r="D731" t="n">
        <v>39.89887607777451</v>
      </c>
    </row>
    <row r="732">
      <c r="A732" t="n">
        <v>838.4384384384384</v>
      </c>
      <c r="B732" t="n">
        <v>40.05392026240542</v>
      </c>
      <c r="C732" t="n">
        <v>33.19118924108729</v>
      </c>
      <c r="D732" t="n">
        <v>39.90646008160218</v>
      </c>
    </row>
    <row r="733">
      <c r="A733" t="n">
        <v>839.039039039039</v>
      </c>
      <c r="B733" t="n">
        <v>40.0375278005214</v>
      </c>
      <c r="C733" t="n">
        <v>33.26842482125119</v>
      </c>
      <c r="D733" t="n">
        <v>39.89587257786081</v>
      </c>
    </row>
    <row r="734">
      <c r="A734" t="n">
        <v>839.6396396396397</v>
      </c>
      <c r="B734" t="n">
        <v>40.05635056319186</v>
      </c>
      <c r="C734" t="n">
        <v>32.29942207237559</v>
      </c>
      <c r="D734" t="n">
        <v>40.13821935004677</v>
      </c>
    </row>
    <row r="735">
      <c r="A735" t="n">
        <v>840.2402402402403</v>
      </c>
      <c r="B735" t="n">
        <v>40.02611324179083</v>
      </c>
      <c r="C735" t="n">
        <v>27.53549874362165</v>
      </c>
      <c r="D735" t="n">
        <v>39.96303733195008</v>
      </c>
    </row>
    <row r="736">
      <c r="A736" t="n">
        <v>840.8408408408409</v>
      </c>
      <c r="B736" t="n">
        <v>40.04397960690131</v>
      </c>
      <c r="C736" t="n">
        <v>30.72539962140304</v>
      </c>
      <c r="D736" t="n">
        <v>39.99797207835948</v>
      </c>
    </row>
    <row r="737">
      <c r="A737" t="n">
        <v>841.4414414414414</v>
      </c>
      <c r="B737" t="n">
        <v>40.03842692011519</v>
      </c>
      <c r="C737" t="n">
        <v>36.87771800800207</v>
      </c>
      <c r="D737" t="n">
        <v>39.96779933231534</v>
      </c>
    </row>
    <row r="738">
      <c r="A738" t="n">
        <v>842.0420420420421</v>
      </c>
      <c r="B738" t="n">
        <v>40.06247549019622</v>
      </c>
      <c r="C738" t="n">
        <v>27.36083199547271</v>
      </c>
      <c r="D738" t="n">
        <v>39.92446696767263</v>
      </c>
    </row>
    <row r="739">
      <c r="A739" t="n">
        <v>842.6426426426426</v>
      </c>
      <c r="B739" t="n">
        <v>40.06292191907113</v>
      </c>
      <c r="C739" t="n">
        <v>31.5258319629231</v>
      </c>
      <c r="D739" t="n">
        <v>39.98120763897722</v>
      </c>
    </row>
    <row r="740">
      <c r="A740" t="n">
        <v>843.2432432432432</v>
      </c>
      <c r="B740" t="n">
        <v>39.96513747235383</v>
      </c>
      <c r="C740" t="n">
        <v>28.94896411828092</v>
      </c>
      <c r="D740" t="n">
        <v>40.19667813102625</v>
      </c>
    </row>
    <row r="741">
      <c r="A741" t="n">
        <v>843.8438438438438</v>
      </c>
      <c r="B741" t="n">
        <v>39.93934616116397</v>
      </c>
      <c r="C741" t="n">
        <v>32.42411775056536</v>
      </c>
      <c r="D741" t="n">
        <v>40.11138332405841</v>
      </c>
    </row>
    <row r="742">
      <c r="A742" t="n">
        <v>844.4444444444445</v>
      </c>
      <c r="B742" t="n">
        <v>40.06862487307293</v>
      </c>
      <c r="C742" t="n">
        <v>30.23649156594035</v>
      </c>
      <c r="D742" t="n">
        <v>39.93178168574023</v>
      </c>
    </row>
    <row r="743">
      <c r="A743" t="n">
        <v>845.0450450450451</v>
      </c>
      <c r="B743" t="n">
        <v>40.07539563283358</v>
      </c>
      <c r="C743" t="n">
        <v>38.43619878423547</v>
      </c>
      <c r="D743" t="n">
        <v>40.05182175033623</v>
      </c>
    </row>
    <row r="744">
      <c r="A744" t="n">
        <v>845.6456456456456</v>
      </c>
      <c r="B744" t="n">
        <v>39.9864065140703</v>
      </c>
      <c r="C744" t="n">
        <v>33.5861722459796</v>
      </c>
      <c r="D744" t="n">
        <v>39.93349315867351</v>
      </c>
    </row>
    <row r="745">
      <c r="A745" t="n">
        <v>846.2462462462463</v>
      </c>
      <c r="B745" t="n">
        <v>39.9521958739516</v>
      </c>
      <c r="C745" t="n">
        <v>26.60294493702403</v>
      </c>
      <c r="D745" t="n">
        <v>39.857904772707</v>
      </c>
    </row>
    <row r="746">
      <c r="A746" t="n">
        <v>846.8468468468468</v>
      </c>
      <c r="B746" t="n">
        <v>40.02992140405193</v>
      </c>
      <c r="C746" t="n">
        <v>33.94401495278512</v>
      </c>
      <c r="D746" t="n">
        <v>40.08157430308663</v>
      </c>
    </row>
    <row r="747">
      <c r="A747" t="n">
        <v>847.4474474474475</v>
      </c>
      <c r="B747" t="n">
        <v>40.06257694321425</v>
      </c>
      <c r="C747" t="n">
        <v>28.07352056706067</v>
      </c>
      <c r="D747" t="n">
        <v>40.09282014352023</v>
      </c>
    </row>
    <row r="748">
      <c r="A748" t="n">
        <v>848.048048048048</v>
      </c>
      <c r="B748" t="n">
        <v>40.09664309664001</v>
      </c>
      <c r="C748" t="n">
        <v>28.61285103762858</v>
      </c>
      <c r="D748" t="n">
        <v>40.08369622009067</v>
      </c>
    </row>
    <row r="749">
      <c r="A749" t="n">
        <v>848.6486486486486</v>
      </c>
      <c r="B749" t="n">
        <v>40.04479943596806</v>
      </c>
      <c r="C749" t="n">
        <v>31.8615530519446</v>
      </c>
      <c r="D749" t="n">
        <v>39.9624221803508</v>
      </c>
    </row>
    <row r="750">
      <c r="A750" t="n">
        <v>849.2492492492493</v>
      </c>
      <c r="B750" t="n">
        <v>40.00869921595869</v>
      </c>
      <c r="C750" t="n">
        <v>28.61748186523632</v>
      </c>
      <c r="D750" t="n">
        <v>39.98666873598229</v>
      </c>
    </row>
    <row r="751">
      <c r="A751" t="n">
        <v>849.8498498498499</v>
      </c>
      <c r="B751" t="n">
        <v>39.98727496131315</v>
      </c>
      <c r="C751" t="n">
        <v>33.9964379811424</v>
      </c>
      <c r="D751" t="n">
        <v>40.05999146571371</v>
      </c>
    </row>
    <row r="752">
      <c r="A752" t="n">
        <v>850.4504504504505</v>
      </c>
      <c r="B752" t="n">
        <v>40.02290231068269</v>
      </c>
      <c r="C752" t="n">
        <v>27.37480299867979</v>
      </c>
      <c r="D752" t="n">
        <v>40.03132936170148</v>
      </c>
    </row>
    <row r="753">
      <c r="A753" t="n">
        <v>851.051051051051</v>
      </c>
      <c r="B753" t="n">
        <v>40.00992933376745</v>
      </c>
      <c r="C753" t="n">
        <v>27.75025611961422</v>
      </c>
      <c r="D753" t="n">
        <v>39.96851816723825</v>
      </c>
    </row>
    <row r="754">
      <c r="A754" t="n">
        <v>851.6516516516517</v>
      </c>
      <c r="B754" t="n">
        <v>39.98076427902884</v>
      </c>
      <c r="C754" t="n">
        <v>27.48810846288456</v>
      </c>
      <c r="D754" t="n">
        <v>39.87048293294619</v>
      </c>
    </row>
    <row r="755">
      <c r="A755" t="n">
        <v>852.2522522522522</v>
      </c>
      <c r="B755" t="n">
        <v>40.1027955262552</v>
      </c>
      <c r="C755" t="n">
        <v>27.65012122439979</v>
      </c>
      <c r="D755" t="n">
        <v>40.00911823361827</v>
      </c>
    </row>
    <row r="756">
      <c r="A756" t="n">
        <v>852.8528528528528</v>
      </c>
      <c r="B756" t="n">
        <v>40.09174139499168</v>
      </c>
      <c r="C756" t="n">
        <v>33.98631532318929</v>
      </c>
      <c r="D756" t="n">
        <v>40.0863285532857</v>
      </c>
    </row>
    <row r="757">
      <c r="A757" t="n">
        <v>853.4534534534534</v>
      </c>
      <c r="B757" t="n">
        <v>40.06527684171848</v>
      </c>
      <c r="C757" t="n">
        <v>31.78327422380618</v>
      </c>
      <c r="D757" t="n">
        <v>39.90420030629809</v>
      </c>
    </row>
    <row r="758">
      <c r="A758" t="n">
        <v>854.0540540540541</v>
      </c>
      <c r="B758" t="n">
        <v>39.98251181477616</v>
      </c>
      <c r="C758" t="n">
        <v>36.45515701776422</v>
      </c>
      <c r="D758" t="n">
        <v>40.05110772919905</v>
      </c>
    </row>
    <row r="759">
      <c r="A759" t="n">
        <v>854.6546546546547</v>
      </c>
      <c r="B759" t="n">
        <v>40.05306806594812</v>
      </c>
      <c r="C759" t="n">
        <v>39.0644935340176</v>
      </c>
      <c r="D759" t="n">
        <v>40.02652994431273</v>
      </c>
    </row>
    <row r="760">
      <c r="A760" t="n">
        <v>855.2552552552552</v>
      </c>
      <c r="B760" t="n">
        <v>40.0439841638668</v>
      </c>
      <c r="C760" t="n">
        <v>25.58138536153661</v>
      </c>
      <c r="D760" t="n">
        <v>40.06001811947669</v>
      </c>
    </row>
    <row r="761">
      <c r="A761" t="n">
        <v>855.8558558558559</v>
      </c>
      <c r="B761" t="n">
        <v>40.03564292660282</v>
      </c>
      <c r="C761" t="n">
        <v>28.99068889989838</v>
      </c>
      <c r="D761" t="n">
        <v>40.06976396673662</v>
      </c>
    </row>
    <row r="762">
      <c r="A762" t="n">
        <v>856.4564564564564</v>
      </c>
      <c r="B762" t="n">
        <v>40.06747971472993</v>
      </c>
      <c r="C762" t="n">
        <v>24.95417271190151</v>
      </c>
      <c r="D762" t="n">
        <v>39.94444839337364</v>
      </c>
    </row>
    <row r="763">
      <c r="A763" t="n">
        <v>857.0570570570571</v>
      </c>
      <c r="B763" t="n">
        <v>40.04246979033093</v>
      </c>
      <c r="C763" t="n">
        <v>25.95519621632858</v>
      </c>
      <c r="D763" t="n">
        <v>39.87064856336693</v>
      </c>
    </row>
    <row r="764">
      <c r="A764" t="n">
        <v>857.6576576576576</v>
      </c>
      <c r="B764" t="n">
        <v>40.04622702398515</v>
      </c>
      <c r="C764" t="n">
        <v>26.27136109221674</v>
      </c>
      <c r="D764" t="n">
        <v>39.95732347176898</v>
      </c>
    </row>
    <row r="765">
      <c r="A765" t="n">
        <v>858.2582582582583</v>
      </c>
      <c r="B765" t="n">
        <v>40.04168371767254</v>
      </c>
      <c r="C765" t="n">
        <v>24.94399001195196</v>
      </c>
      <c r="D765" t="n">
        <v>40.07113495261546</v>
      </c>
    </row>
    <row r="766">
      <c r="A766" t="n">
        <v>858.8588588588589</v>
      </c>
      <c r="B766" t="n">
        <v>40.02942947027729</v>
      </c>
      <c r="C766" t="n">
        <v>24.84972904502592</v>
      </c>
      <c r="D766" t="n">
        <v>39.95664420246782</v>
      </c>
    </row>
    <row r="767">
      <c r="A767" t="n">
        <v>859.4594594594595</v>
      </c>
      <c r="B767" t="n">
        <v>39.94405288755497</v>
      </c>
      <c r="C767" t="n">
        <v>27.41131019215446</v>
      </c>
      <c r="D767" t="n">
        <v>39.94448080976856</v>
      </c>
    </row>
    <row r="768">
      <c r="A768" t="n">
        <v>860.0600600600601</v>
      </c>
      <c r="B768" t="n">
        <v>40.01835070260665</v>
      </c>
      <c r="C768" t="n">
        <v>24.22127136651149</v>
      </c>
      <c r="D768" t="n">
        <v>39.85429602192566</v>
      </c>
    </row>
    <row r="769">
      <c r="A769" t="n">
        <v>860.6606606606606</v>
      </c>
      <c r="B769" t="n">
        <v>39.9923755542133</v>
      </c>
      <c r="C769" t="n">
        <v>30.66417562205254</v>
      </c>
      <c r="D769" t="n">
        <v>40.1402156392444</v>
      </c>
    </row>
    <row r="770">
      <c r="A770" t="n">
        <v>861.2612612612613</v>
      </c>
      <c r="B770" t="n">
        <v>39.96305565344837</v>
      </c>
      <c r="C770" t="n">
        <v>24.77626028866745</v>
      </c>
      <c r="D770" t="n">
        <v>40.06606072315281</v>
      </c>
    </row>
    <row r="771">
      <c r="A771" t="n">
        <v>861.8618618618618</v>
      </c>
      <c r="B771" t="n">
        <v>40.08115654324212</v>
      </c>
      <c r="C771" t="n">
        <v>39.33989352460831</v>
      </c>
      <c r="D771" t="n">
        <v>40.061595118051</v>
      </c>
    </row>
    <row r="772">
      <c r="A772" t="n">
        <v>862.4624624624626</v>
      </c>
      <c r="B772" t="n">
        <v>40.08268664934063</v>
      </c>
      <c r="C772" t="n">
        <v>25.84220780665589</v>
      </c>
      <c r="D772" t="n">
        <v>40.07742128838008</v>
      </c>
    </row>
    <row r="773">
      <c r="A773" t="n">
        <v>863.0630630630631</v>
      </c>
      <c r="B773" t="n">
        <v>40.06754683207813</v>
      </c>
      <c r="C773" t="n">
        <v>27.32839236628825</v>
      </c>
      <c r="D773" t="n">
        <v>40.0461397538859</v>
      </c>
    </row>
    <row r="774">
      <c r="A774" t="n">
        <v>863.6636636636637</v>
      </c>
      <c r="B774" t="n">
        <v>40.02304577847799</v>
      </c>
      <c r="C774" t="n">
        <v>23.46983620250453</v>
      </c>
      <c r="D774" t="n">
        <v>39.98045661319551</v>
      </c>
    </row>
    <row r="775">
      <c r="A775" t="n">
        <v>864.2642642642643</v>
      </c>
      <c r="B775" t="n">
        <v>40.06652938967358</v>
      </c>
      <c r="C775" t="n">
        <v>33.24775860436934</v>
      </c>
      <c r="D775" t="n">
        <v>39.98690163856467</v>
      </c>
    </row>
    <row r="776">
      <c r="A776" t="n">
        <v>864.8648648648649</v>
      </c>
      <c r="B776" t="n">
        <v>40.01266141399361</v>
      </c>
      <c r="C776" t="n">
        <v>30.65372730233942</v>
      </c>
      <c r="D776" t="n">
        <v>39.96579747118928</v>
      </c>
    </row>
    <row r="777">
      <c r="A777" t="n">
        <v>865.4654654654655</v>
      </c>
      <c r="B777" t="n">
        <v>40.01997369000098</v>
      </c>
      <c r="C777" t="n">
        <v>27.5445953349358</v>
      </c>
      <c r="D777" t="n">
        <v>40.21078174191487</v>
      </c>
    </row>
    <row r="778">
      <c r="A778" t="n">
        <v>866.066066066066</v>
      </c>
      <c r="B778" t="n">
        <v>39.96781291953314</v>
      </c>
      <c r="C778" t="n">
        <v>23.01674657623969</v>
      </c>
      <c r="D778" t="n">
        <v>40.04447531260207</v>
      </c>
    </row>
    <row r="779">
      <c r="A779" t="n">
        <v>866.6666666666667</v>
      </c>
      <c r="B779" t="n">
        <v>40.02712872002682</v>
      </c>
      <c r="C779" t="n">
        <v>27.01087899226712</v>
      </c>
      <c r="D779" t="n">
        <v>39.96289819026853</v>
      </c>
    </row>
    <row r="780">
      <c r="A780" t="n">
        <v>867.2672672672672</v>
      </c>
      <c r="B780" t="n">
        <v>40.01336897310983</v>
      </c>
      <c r="C780" t="n">
        <v>23.33089986756114</v>
      </c>
      <c r="D780" t="n">
        <v>40.03724184956218</v>
      </c>
    </row>
    <row r="781">
      <c r="A781" t="n">
        <v>867.8678678678679</v>
      </c>
      <c r="B781" t="n">
        <v>39.95855895239728</v>
      </c>
      <c r="C781" t="n">
        <v>31.23561907084486</v>
      </c>
      <c r="D781" t="n">
        <v>39.91913248247765</v>
      </c>
    </row>
    <row r="782">
      <c r="A782" t="n">
        <v>868.4684684684685</v>
      </c>
      <c r="B782" t="n">
        <v>40.00833554680094</v>
      </c>
      <c r="C782" t="n">
        <v>28.62453551990382</v>
      </c>
      <c r="D782" t="n">
        <v>40.12036242756569</v>
      </c>
    </row>
    <row r="783">
      <c r="A783" t="n">
        <v>869.0690690690691</v>
      </c>
      <c r="B783" t="n">
        <v>40.00691939796478</v>
      </c>
      <c r="C783" t="n">
        <v>26.17663269236726</v>
      </c>
      <c r="D783" t="n">
        <v>39.94711626216924</v>
      </c>
    </row>
    <row r="784">
      <c r="A784" t="n">
        <v>869.6696696696697</v>
      </c>
      <c r="B784" t="n">
        <v>40.08174279522445</v>
      </c>
      <c r="C784" t="n">
        <v>20.88936694140556</v>
      </c>
      <c r="D784" t="n">
        <v>40.04008852948619</v>
      </c>
    </row>
    <row r="785">
      <c r="A785" t="n">
        <v>870.2702702702702</v>
      </c>
      <c r="B785" t="n">
        <v>40.04534713410795</v>
      </c>
      <c r="C785" t="n">
        <v>23.21053089139584</v>
      </c>
      <c r="D785" t="n">
        <v>40.08527981530604</v>
      </c>
    </row>
    <row r="786">
      <c r="A786" t="n">
        <v>870.8708708708709</v>
      </c>
      <c r="B786" t="n">
        <v>40.0097810227148</v>
      </c>
      <c r="C786" t="n">
        <v>27.68148528569726</v>
      </c>
      <c r="D786" t="n">
        <v>40.03078300325604</v>
      </c>
    </row>
    <row r="787">
      <c r="A787" t="n">
        <v>871.4714714714714</v>
      </c>
      <c r="B787" t="n">
        <v>40.0190255227449</v>
      </c>
      <c r="C787" t="n">
        <v>29.3866393402152</v>
      </c>
      <c r="D787" t="n">
        <v>40.00755903835051</v>
      </c>
    </row>
    <row r="788">
      <c r="A788" t="n">
        <v>872.0720720720722</v>
      </c>
      <c r="B788" t="n">
        <v>40.01059944278183</v>
      </c>
      <c r="C788" t="n">
        <v>28.87305193680619</v>
      </c>
      <c r="D788" t="n">
        <v>40.00086552933376</v>
      </c>
    </row>
    <row r="789">
      <c r="A789" t="n">
        <v>872.6726726726727</v>
      </c>
      <c r="B789" t="n">
        <v>40.00047727060476</v>
      </c>
      <c r="C789" t="n">
        <v>21.78325281192514</v>
      </c>
      <c r="D789" t="n">
        <v>39.9954860023651</v>
      </c>
    </row>
    <row r="790">
      <c r="A790" t="n">
        <v>873.2732732732733</v>
      </c>
      <c r="B790" t="n">
        <v>39.96506546425346</v>
      </c>
      <c r="C790" t="n">
        <v>25.99734667390247</v>
      </c>
      <c r="D790" t="n">
        <v>39.95386534239051</v>
      </c>
    </row>
    <row r="791">
      <c r="A791" t="n">
        <v>873.8738738738739</v>
      </c>
      <c r="B791" t="n">
        <v>40.00209491563971</v>
      </c>
      <c r="C791" t="n">
        <v>28.15015415965889</v>
      </c>
      <c r="D791" t="n">
        <v>39.96404248212837</v>
      </c>
    </row>
    <row r="792">
      <c r="A792" t="n">
        <v>874.4744744744745</v>
      </c>
      <c r="B792" t="n">
        <v>39.97807309399444</v>
      </c>
      <c r="C792" t="n">
        <v>21.50837140682804</v>
      </c>
      <c r="D792" t="n">
        <v>40.11836832483328</v>
      </c>
    </row>
    <row r="793">
      <c r="A793" t="n">
        <v>875.0750750750751</v>
      </c>
      <c r="B793" t="n">
        <v>39.95768991146966</v>
      </c>
      <c r="C793" t="n">
        <v>24.82301985219049</v>
      </c>
      <c r="D793" t="n">
        <v>39.99131810600324</v>
      </c>
    </row>
    <row r="794">
      <c r="A794" t="n">
        <v>875.6756756756756</v>
      </c>
      <c r="B794" t="n">
        <v>40.02794227179887</v>
      </c>
      <c r="C794" t="n">
        <v>25.48968889158393</v>
      </c>
      <c r="D794" t="n">
        <v>39.93713727981903</v>
      </c>
    </row>
    <row r="795">
      <c r="A795" t="n">
        <v>876.2762762762763</v>
      </c>
      <c r="B795" t="n">
        <v>40.02294009324777</v>
      </c>
      <c r="C795" t="n">
        <v>23.90524896578216</v>
      </c>
      <c r="D795" t="n">
        <v>39.9586971212853</v>
      </c>
    </row>
    <row r="796">
      <c r="A796" t="n">
        <v>876.8768768768768</v>
      </c>
      <c r="B796" t="n">
        <v>39.93562244133077</v>
      </c>
      <c r="C796" t="n">
        <v>21.0472702813878</v>
      </c>
      <c r="D796" t="n">
        <v>40.08803053391436</v>
      </c>
    </row>
    <row r="797">
      <c r="A797" t="n">
        <v>877.4774774774775</v>
      </c>
      <c r="B797" t="n">
        <v>40.00198960621558</v>
      </c>
      <c r="C797" t="n">
        <v>23.6763325283631</v>
      </c>
      <c r="D797" t="n">
        <v>40.05404936315077</v>
      </c>
    </row>
    <row r="798">
      <c r="A798" t="n">
        <v>878.0780780780781</v>
      </c>
      <c r="B798" t="n">
        <v>40.04653620159808</v>
      </c>
      <c r="C798" t="n">
        <v>23.58971743304494</v>
      </c>
      <c r="D798" t="n">
        <v>40.04482712227252</v>
      </c>
    </row>
    <row r="799">
      <c r="A799" t="n">
        <v>878.6786786786787</v>
      </c>
      <c r="B799" t="n">
        <v>40.04889304602525</v>
      </c>
      <c r="C799" t="n">
        <v>23.92256168633821</v>
      </c>
      <c r="D799" t="n">
        <v>39.97939904996465</v>
      </c>
    </row>
    <row r="800">
      <c r="A800" t="n">
        <v>879.2792792792793</v>
      </c>
      <c r="B800" t="n">
        <v>40.04737820951057</v>
      </c>
      <c r="C800" t="n">
        <v>22.92330240158327</v>
      </c>
      <c r="D800" t="n">
        <v>40.04586970357865</v>
      </c>
    </row>
    <row r="801">
      <c r="A801" t="n">
        <v>879.8798798798798</v>
      </c>
      <c r="B801" t="n">
        <v>40.00772648737867</v>
      </c>
      <c r="C801" t="n">
        <v>23.09975899638251</v>
      </c>
      <c r="D801" t="n">
        <v>39.9485157781633</v>
      </c>
    </row>
    <row r="802">
      <c r="A802" t="n">
        <v>880.4804804804805</v>
      </c>
      <c r="B802" t="n">
        <v>39.9721978500322</v>
      </c>
      <c r="C802" t="n">
        <v>23.92546798743505</v>
      </c>
      <c r="D802" t="n">
        <v>39.97923150984279</v>
      </c>
    </row>
    <row r="803">
      <c r="A803" t="n">
        <v>881.081081081081</v>
      </c>
      <c r="B803" t="n">
        <v>39.96248579339089</v>
      </c>
      <c r="C803" t="n">
        <v>25.05967156374795</v>
      </c>
      <c r="D803" t="n">
        <v>40.07758495742468</v>
      </c>
    </row>
    <row r="804">
      <c r="A804" t="n">
        <v>881.6816816816818</v>
      </c>
      <c r="B804" t="n">
        <v>40.01945630561512</v>
      </c>
      <c r="C804" t="n">
        <v>23.16894102400182</v>
      </c>
      <c r="D804" t="n">
        <v>40.06994278062231</v>
      </c>
    </row>
    <row r="805">
      <c r="A805" t="n">
        <v>882.2822822822823</v>
      </c>
      <c r="B805" t="n">
        <v>40.02068585542816</v>
      </c>
      <c r="C805" t="n">
        <v>22.87656232045669</v>
      </c>
      <c r="D805" t="n">
        <v>39.9214477482067</v>
      </c>
    </row>
    <row r="806">
      <c r="A806" t="n">
        <v>882.8828828828829</v>
      </c>
      <c r="B806" t="n">
        <v>40.05685452866846</v>
      </c>
      <c r="C806" t="n">
        <v>23.90609967307123</v>
      </c>
      <c r="D806" t="n">
        <v>39.93155839083352</v>
      </c>
    </row>
    <row r="807">
      <c r="A807" t="n">
        <v>883.4834834834835</v>
      </c>
      <c r="B807" t="n">
        <v>40.04921109146238</v>
      </c>
      <c r="C807" t="n">
        <v>20.55902730531815</v>
      </c>
      <c r="D807" t="n">
        <v>40.00869665199976</v>
      </c>
    </row>
    <row r="808">
      <c r="A808" t="n">
        <v>884.0840840840841</v>
      </c>
      <c r="B808" t="n">
        <v>39.99977727882127</v>
      </c>
      <c r="C808" t="n">
        <v>24.69081032544621</v>
      </c>
      <c r="D808" t="n">
        <v>40.13809104390183</v>
      </c>
    </row>
    <row r="809">
      <c r="A809" t="n">
        <v>884.6846846846847</v>
      </c>
      <c r="B809" t="n">
        <v>39.95515651695694</v>
      </c>
      <c r="C809" t="n">
        <v>23.45500380200613</v>
      </c>
      <c r="D809" t="n">
        <v>39.84675521629365</v>
      </c>
    </row>
    <row r="810">
      <c r="A810" t="n">
        <v>885.2852852852852</v>
      </c>
      <c r="B810" t="n">
        <v>39.9920225333557</v>
      </c>
      <c r="C810" t="n">
        <v>23.46903030877852</v>
      </c>
      <c r="D810" t="n">
        <v>40.02226704143723</v>
      </c>
    </row>
    <row r="811">
      <c r="A811" t="n">
        <v>885.885885885886</v>
      </c>
      <c r="B811" t="n">
        <v>40.01334172063005</v>
      </c>
      <c r="C811" t="n">
        <v>25.73551797847301</v>
      </c>
      <c r="D811" t="n">
        <v>39.88991691779565</v>
      </c>
    </row>
    <row r="812">
      <c r="A812" t="n">
        <v>886.4864864864865</v>
      </c>
      <c r="B812" t="n">
        <v>39.99643836314525</v>
      </c>
      <c r="C812" t="n">
        <v>20.39265592978411</v>
      </c>
      <c r="D812" t="n">
        <v>39.94925388405438</v>
      </c>
    </row>
    <row r="813">
      <c r="A813" t="n">
        <v>887.0870870870871</v>
      </c>
      <c r="B813" t="n">
        <v>39.98127860897556</v>
      </c>
      <c r="C813" t="n">
        <v>20.35282761035519</v>
      </c>
      <c r="D813" t="n">
        <v>39.97084607041012</v>
      </c>
    </row>
    <row r="814">
      <c r="A814" t="n">
        <v>887.6876876876877</v>
      </c>
      <c r="B814" t="n">
        <v>40.01438582377411</v>
      </c>
      <c r="C814" t="n">
        <v>23.69670089145032</v>
      </c>
      <c r="D814" t="n">
        <v>39.96635965774515</v>
      </c>
    </row>
    <row r="815">
      <c r="A815" t="n">
        <v>888.2882882882883</v>
      </c>
      <c r="B815" t="n">
        <v>39.98399147587266</v>
      </c>
      <c r="C815" t="n">
        <v>23.00799747098878</v>
      </c>
      <c r="D815" t="n">
        <v>39.95729663240335</v>
      </c>
    </row>
    <row r="816">
      <c r="A816" t="n">
        <v>888.8888888888889</v>
      </c>
      <c r="B816" t="n">
        <v>39.97890971354595</v>
      </c>
      <c r="C816" t="n">
        <v>23.31636650344146</v>
      </c>
      <c r="D816" t="n">
        <v>40.0005768557013</v>
      </c>
    </row>
    <row r="817">
      <c r="A817" t="n">
        <v>889.4894894894894</v>
      </c>
      <c r="B817" t="n">
        <v>40.01637618075893</v>
      </c>
      <c r="C817" t="n">
        <v>22.02261969446896</v>
      </c>
      <c r="D817" t="n">
        <v>39.95717982972569</v>
      </c>
    </row>
    <row r="818">
      <c r="A818" t="n">
        <v>890.0900900900901</v>
      </c>
      <c r="B818" t="n">
        <v>39.98772713747385</v>
      </c>
      <c r="C818" t="n">
        <v>24.3209320831193</v>
      </c>
      <c r="D818" t="n">
        <v>39.88300366929585</v>
      </c>
    </row>
    <row r="819">
      <c r="A819" t="n">
        <v>890.6906906906906</v>
      </c>
      <c r="B819" t="n">
        <v>40.01346277754745</v>
      </c>
      <c r="C819" t="n">
        <v>24.93014243740243</v>
      </c>
      <c r="D819" t="n">
        <v>40.0623898149129</v>
      </c>
    </row>
    <row r="820">
      <c r="A820" t="n">
        <v>891.2912912912914</v>
      </c>
      <c r="B820" t="n">
        <v>40.01452143896881</v>
      </c>
      <c r="C820" t="n">
        <v>23.73286763991424</v>
      </c>
      <c r="D820" t="n">
        <v>40.06023000586674</v>
      </c>
    </row>
    <row r="821">
      <c r="A821" t="n">
        <v>891.8918918918919</v>
      </c>
      <c r="B821" t="n">
        <v>39.95791363707908</v>
      </c>
      <c r="C821" t="n">
        <v>22.14965539889771</v>
      </c>
      <c r="D821" t="n">
        <v>40.06745416459748</v>
      </c>
    </row>
    <row r="822">
      <c r="A822" t="n">
        <v>892.4924924924925</v>
      </c>
      <c r="B822" t="n">
        <v>39.98414144396734</v>
      </c>
      <c r="C822" t="n">
        <v>20.11504122473011</v>
      </c>
      <c r="D822" t="n">
        <v>39.87674144807475</v>
      </c>
    </row>
    <row r="823">
      <c r="A823" t="n">
        <v>893.0930930930931</v>
      </c>
      <c r="B823" t="n">
        <v>40.06080516224427</v>
      </c>
      <c r="C823" t="n">
        <v>24.18851665378181</v>
      </c>
      <c r="D823" t="n">
        <v>40.02391364860645</v>
      </c>
    </row>
    <row r="824">
      <c r="A824" t="n">
        <v>893.6936936936937</v>
      </c>
      <c r="B824" t="n">
        <v>39.95671653643164</v>
      </c>
      <c r="C824" t="n">
        <v>25.28754874784505</v>
      </c>
      <c r="D824" t="n">
        <v>40.05407849409787</v>
      </c>
    </row>
    <row r="825">
      <c r="A825" t="n">
        <v>894.2942942942943</v>
      </c>
      <c r="B825" t="n">
        <v>39.91844174191078</v>
      </c>
      <c r="C825" t="n">
        <v>23.74299261374717</v>
      </c>
      <c r="D825" t="n">
        <v>39.91750400996938</v>
      </c>
    </row>
    <row r="826">
      <c r="A826" t="n">
        <v>894.8948948948948</v>
      </c>
      <c r="B826" t="n">
        <v>39.92854482277734</v>
      </c>
      <c r="C826" t="n">
        <v>21.0036229342636</v>
      </c>
      <c r="D826" t="n">
        <v>40.00073402565756</v>
      </c>
    </row>
    <row r="827">
      <c r="A827" t="n">
        <v>895.4954954954956</v>
      </c>
      <c r="B827" t="n">
        <v>40.00409617877619</v>
      </c>
      <c r="C827" t="n">
        <v>23.66972809934364</v>
      </c>
      <c r="D827" t="n">
        <v>39.99069882505496</v>
      </c>
    </row>
    <row r="828">
      <c r="A828" t="n">
        <v>896.0960960960961</v>
      </c>
      <c r="B828" t="n">
        <v>40.00408400523482</v>
      </c>
      <c r="C828" t="n">
        <v>24.03852978145466</v>
      </c>
      <c r="D828" t="n">
        <v>40.14737220073304</v>
      </c>
    </row>
    <row r="829">
      <c r="A829" t="n">
        <v>896.6966966966967</v>
      </c>
      <c r="B829" t="n">
        <v>39.99806073386249</v>
      </c>
      <c r="C829" t="n">
        <v>25.81113559549518</v>
      </c>
      <c r="D829" t="n">
        <v>40.15395982284145</v>
      </c>
    </row>
    <row r="830">
      <c r="A830" t="n">
        <v>897.2972972972973</v>
      </c>
      <c r="B830" t="n">
        <v>40.05125287686471</v>
      </c>
      <c r="C830" t="n">
        <v>20.86835667537253</v>
      </c>
      <c r="D830" t="n">
        <v>39.86685162068739</v>
      </c>
    </row>
    <row r="831">
      <c r="A831" t="n">
        <v>897.8978978978979</v>
      </c>
      <c r="B831" t="n">
        <v>39.89569422587498</v>
      </c>
      <c r="C831" t="n">
        <v>21.70032971466964</v>
      </c>
      <c r="D831" t="n">
        <v>40.19951428530263</v>
      </c>
    </row>
    <row r="832">
      <c r="A832" t="n">
        <v>898.4984984984985</v>
      </c>
      <c r="B832" t="n">
        <v>40.01836942501699</v>
      </c>
      <c r="C832" t="n">
        <v>23.49935012644207</v>
      </c>
      <c r="D832" t="n">
        <v>39.92678206023783</v>
      </c>
    </row>
    <row r="833">
      <c r="A833" t="n">
        <v>899.099099099099</v>
      </c>
      <c r="B833" t="n">
        <v>40.06491615705133</v>
      </c>
      <c r="C833" t="n">
        <v>22.07165718693908</v>
      </c>
      <c r="D833" t="n">
        <v>40.07845397493621</v>
      </c>
    </row>
    <row r="834">
      <c r="A834" t="n">
        <v>899.6996996996997</v>
      </c>
      <c r="B834" t="n">
        <v>39.95727599541474</v>
      </c>
      <c r="C834" t="n">
        <v>20.51438412884259</v>
      </c>
      <c r="D834" t="n">
        <v>40.0776399436734</v>
      </c>
    </row>
    <row r="835">
      <c r="A835" t="n">
        <v>900.3003003003003</v>
      </c>
      <c r="B835" t="n">
        <v>39.98712554787785</v>
      </c>
      <c r="C835" t="n">
        <v>22.62190982930617</v>
      </c>
      <c r="D835" t="n">
        <v>39.92034488120682</v>
      </c>
    </row>
    <row r="836">
      <c r="A836" t="n">
        <v>900.900900900901</v>
      </c>
      <c r="B836" t="n">
        <v>39.97213464772573</v>
      </c>
      <c r="C836" t="n">
        <v>22.8922236646473</v>
      </c>
      <c r="D836" t="n">
        <v>40.03946151732891</v>
      </c>
    </row>
    <row r="837">
      <c r="A837" t="n">
        <v>901.5015015015015</v>
      </c>
      <c r="B837" t="n">
        <v>39.96641088196433</v>
      </c>
      <c r="C837" t="n">
        <v>21.93033971549672</v>
      </c>
      <c r="D837" t="n">
        <v>39.99139738904897</v>
      </c>
    </row>
    <row r="838">
      <c r="A838" t="n">
        <v>902.1021021021021</v>
      </c>
      <c r="B838" t="n">
        <v>39.98907047708875</v>
      </c>
      <c r="C838" t="n">
        <v>22.10716782630317</v>
      </c>
      <c r="D838" t="n">
        <v>40.04434648401418</v>
      </c>
    </row>
    <row r="839">
      <c r="A839" t="n">
        <v>902.7027027027027</v>
      </c>
      <c r="B839" t="n">
        <v>40.05915838811315</v>
      </c>
      <c r="C839" t="n">
        <v>21.31799598882728</v>
      </c>
      <c r="D839" t="n">
        <v>40.01845386315706</v>
      </c>
    </row>
    <row r="840">
      <c r="A840" t="n">
        <v>903.3033033033033</v>
      </c>
      <c r="B840" t="n">
        <v>40.0754942022808</v>
      </c>
      <c r="C840" t="n">
        <v>24.72529363114167</v>
      </c>
      <c r="D840" t="n">
        <v>40.09570723337457</v>
      </c>
    </row>
    <row r="841">
      <c r="A841" t="n">
        <v>903.9039039039039</v>
      </c>
      <c r="B841" t="n">
        <v>39.98850261790155</v>
      </c>
      <c r="C841" t="n">
        <v>20.53300492407907</v>
      </c>
      <c r="D841" t="n">
        <v>40.00603203381666</v>
      </c>
    </row>
    <row r="842">
      <c r="A842" t="n">
        <v>904.5045045045044</v>
      </c>
      <c r="B842" t="n">
        <v>40.07808569546219</v>
      </c>
      <c r="C842" t="n">
        <v>20.8134465818632</v>
      </c>
      <c r="D842" t="n">
        <v>39.98657014085967</v>
      </c>
    </row>
    <row r="843">
      <c r="A843" t="n">
        <v>905.1051051051052</v>
      </c>
      <c r="B843" t="n">
        <v>40.00325105059981</v>
      </c>
      <c r="C843" t="n">
        <v>21.54965694669739</v>
      </c>
      <c r="D843" t="n">
        <v>40.08768520132369</v>
      </c>
    </row>
    <row r="844">
      <c r="A844" t="n">
        <v>905.7057057057057</v>
      </c>
      <c r="B844" t="n">
        <v>40.07192189914519</v>
      </c>
      <c r="C844" t="n">
        <v>23.06154358123334</v>
      </c>
      <c r="D844" t="n">
        <v>40.04643173633811</v>
      </c>
    </row>
    <row r="845">
      <c r="A845" t="n">
        <v>906.3063063063064</v>
      </c>
      <c r="B845" t="n">
        <v>39.99799009891736</v>
      </c>
      <c r="C845" t="n">
        <v>20.09496360084866</v>
      </c>
      <c r="D845" t="n">
        <v>40.05854512735934</v>
      </c>
    </row>
    <row r="846">
      <c r="A846" t="n">
        <v>906.9069069069069</v>
      </c>
      <c r="B846" t="n">
        <v>40.00691362437782</v>
      </c>
      <c r="C846" t="n">
        <v>20.1638441083134</v>
      </c>
      <c r="D846" t="n">
        <v>39.9468331188808</v>
      </c>
    </row>
    <row r="847">
      <c r="A847" t="n">
        <v>907.5075075075075</v>
      </c>
      <c r="B847" t="n">
        <v>40.0162409966002</v>
      </c>
      <c r="C847" t="n">
        <v>20.00222552178909</v>
      </c>
      <c r="D847" t="n">
        <v>39.91637902717113</v>
      </c>
    </row>
    <row r="848">
      <c r="A848" t="n">
        <v>908.1081081081081</v>
      </c>
      <c r="B848" t="n">
        <v>40.128728272438</v>
      </c>
      <c r="C848" t="n">
        <v>21.39174798807596</v>
      </c>
      <c r="D848" t="n">
        <v>39.95458227540866</v>
      </c>
    </row>
    <row r="849">
      <c r="A849" t="n">
        <v>908.7087087087087</v>
      </c>
      <c r="B849" t="n">
        <v>40.03557901926584</v>
      </c>
      <c r="C849" t="n">
        <v>20.2245867190301</v>
      </c>
      <c r="D849" t="n">
        <v>39.9503343333558</v>
      </c>
    </row>
    <row r="850">
      <c r="A850" t="n">
        <v>909.3093093093094</v>
      </c>
      <c r="B850" t="n">
        <v>39.97319181267891</v>
      </c>
      <c r="C850" t="n">
        <v>20.80834447271793</v>
      </c>
      <c r="D850" t="n">
        <v>40.06289598319096</v>
      </c>
    </row>
    <row r="851">
      <c r="A851" t="n">
        <v>909.9099099099099</v>
      </c>
      <c r="B851" t="n">
        <v>40.04019839695336</v>
      </c>
      <c r="C851" t="n">
        <v>22.28522196618061</v>
      </c>
      <c r="D851" t="n">
        <v>40.07807876334991</v>
      </c>
    </row>
    <row r="852">
      <c r="A852" t="n">
        <v>910.5105105105106</v>
      </c>
      <c r="B852" t="n">
        <v>39.98692252453863</v>
      </c>
      <c r="C852" t="n">
        <v>20.51142300251103</v>
      </c>
      <c r="D852" t="n">
        <v>39.98758961392311</v>
      </c>
    </row>
    <row r="853">
      <c r="A853" t="n">
        <v>911.1111111111111</v>
      </c>
      <c r="B853" t="n">
        <v>39.98176438402523</v>
      </c>
      <c r="C853" t="n">
        <v>21.49858423366266</v>
      </c>
      <c r="D853" t="n">
        <v>40.11447355647548</v>
      </c>
    </row>
    <row r="854">
      <c r="A854" t="n">
        <v>911.7117117117117</v>
      </c>
      <c r="B854" t="n">
        <v>40.0376581991746</v>
      </c>
      <c r="C854" t="n">
        <v>20.79435442112858</v>
      </c>
      <c r="D854" t="n">
        <v>40.10947758447235</v>
      </c>
    </row>
    <row r="855">
      <c r="A855" t="n">
        <v>912.3123123123123</v>
      </c>
      <c r="B855" t="n">
        <v>40.00251847736012</v>
      </c>
      <c r="C855" t="n">
        <v>22.1308555164473</v>
      </c>
      <c r="D855" t="n">
        <v>40.01947194439617</v>
      </c>
    </row>
    <row r="856">
      <c r="A856" t="n">
        <v>912.9129129129129</v>
      </c>
      <c r="B856" t="n">
        <v>40.01238012346531</v>
      </c>
      <c r="C856" t="n">
        <v>21.7617209310073</v>
      </c>
      <c r="D856" t="n">
        <v>39.93424868757901</v>
      </c>
    </row>
    <row r="857">
      <c r="A857" t="n">
        <v>913.5135135135135</v>
      </c>
      <c r="B857" t="n">
        <v>40.00175962189339</v>
      </c>
      <c r="C857" t="n">
        <v>20.37569938637705</v>
      </c>
      <c r="D857" t="n">
        <v>40.12603015957522</v>
      </c>
    </row>
    <row r="858">
      <c r="A858" t="n">
        <v>914.1141141141142</v>
      </c>
      <c r="B858" t="n">
        <v>40.01462772723213</v>
      </c>
      <c r="C858" t="n">
        <v>20.83344282458209</v>
      </c>
      <c r="D858" t="n">
        <v>39.99511863795018</v>
      </c>
    </row>
    <row r="859">
      <c r="A859" t="n">
        <v>914.7147147147148</v>
      </c>
      <c r="B859" t="n">
        <v>40.01812826091317</v>
      </c>
      <c r="C859" t="n">
        <v>22.64557659965265</v>
      </c>
      <c r="D859" t="n">
        <v>40.01009324024805</v>
      </c>
    </row>
    <row r="860">
      <c r="A860" t="n">
        <v>915.3153153153153</v>
      </c>
      <c r="B860" t="n">
        <v>39.92361717568754</v>
      </c>
      <c r="C860" t="n">
        <v>21.49473581253397</v>
      </c>
      <c r="D860" t="n">
        <v>39.97283162107033</v>
      </c>
    </row>
    <row r="861">
      <c r="A861" t="n">
        <v>915.9159159159159</v>
      </c>
      <c r="B861" t="n">
        <v>40.02772596501948</v>
      </c>
      <c r="C861" t="n">
        <v>20.01817569601942</v>
      </c>
      <c r="D861" t="n">
        <v>39.92881679567992</v>
      </c>
    </row>
    <row r="862">
      <c r="A862" t="n">
        <v>916.5165165165165</v>
      </c>
      <c r="B862" t="n">
        <v>39.96175043694504</v>
      </c>
      <c r="C862" t="n">
        <v>21.83041298155414</v>
      </c>
      <c r="D862" t="n">
        <v>39.88250886609852</v>
      </c>
    </row>
    <row r="863">
      <c r="A863" t="n">
        <v>917.1171171171171</v>
      </c>
      <c r="B863" t="n">
        <v>39.94330832754875</v>
      </c>
      <c r="C863" t="n">
        <v>20.08731299199244</v>
      </c>
      <c r="D863" t="n">
        <v>40.05062948521943</v>
      </c>
    </row>
    <row r="864">
      <c r="A864" t="n">
        <v>917.7177177177177</v>
      </c>
      <c r="B864" t="n">
        <v>39.99863382049098</v>
      </c>
      <c r="C864" t="n">
        <v>23.17051536289332</v>
      </c>
      <c r="D864" t="n">
        <v>39.93732793390139</v>
      </c>
    </row>
    <row r="865">
      <c r="A865" t="n">
        <v>918.3183183183183</v>
      </c>
      <c r="B865" t="n">
        <v>40.00430036063521</v>
      </c>
      <c r="C865" t="n">
        <v>22.35472758901</v>
      </c>
      <c r="D865" t="n">
        <v>40.24476251547461</v>
      </c>
    </row>
    <row r="866">
      <c r="A866" t="n">
        <v>918.918918918919</v>
      </c>
      <c r="B866" t="n">
        <v>39.97317257275692</v>
      </c>
      <c r="C866" t="n">
        <v>21.16874432642756</v>
      </c>
      <c r="D866" t="n">
        <v>39.91311412954757</v>
      </c>
    </row>
    <row r="867">
      <c r="A867" t="n">
        <v>919.5195195195196</v>
      </c>
      <c r="B867" t="n">
        <v>40.03412661730027</v>
      </c>
      <c r="C867" t="n">
        <v>20.97758205211027</v>
      </c>
      <c r="D867" t="n">
        <v>39.89940941721643</v>
      </c>
    </row>
    <row r="868">
      <c r="A868" t="n">
        <v>920.1201201201201</v>
      </c>
      <c r="B868" t="n">
        <v>39.94717166167091</v>
      </c>
      <c r="C868" t="n">
        <v>20.57204402638115</v>
      </c>
      <c r="D868" t="n">
        <v>40.0408111115759</v>
      </c>
    </row>
    <row r="869">
      <c r="A869" t="n">
        <v>920.7207207207207</v>
      </c>
      <c r="B869" t="n">
        <v>39.98455502285807</v>
      </c>
      <c r="C869" t="n">
        <v>21.6291201307048</v>
      </c>
      <c r="D869" t="n">
        <v>40.12234509180666</v>
      </c>
    </row>
    <row r="870">
      <c r="A870" t="n">
        <v>921.3213213213213</v>
      </c>
      <c r="B870" t="n">
        <v>39.9774126691149</v>
      </c>
      <c r="C870" t="n">
        <v>20.40249025266378</v>
      </c>
      <c r="D870" t="n">
        <v>40.00516718525493</v>
      </c>
    </row>
    <row r="871">
      <c r="A871" t="n">
        <v>921.9219219219219</v>
      </c>
      <c r="B871" t="n">
        <v>39.99891974127328</v>
      </c>
      <c r="C871" t="n">
        <v>20.97218497898257</v>
      </c>
      <c r="D871" t="n">
        <v>40.04577940556977</v>
      </c>
    </row>
    <row r="872">
      <c r="A872" t="n">
        <v>922.5225225225225</v>
      </c>
      <c r="B872" t="n">
        <v>40.01191411613874</v>
      </c>
      <c r="C872" t="n">
        <v>21.8379464420961</v>
      </c>
      <c r="D872" t="n">
        <v>39.85251621785599</v>
      </c>
    </row>
    <row r="873">
      <c r="A873" t="n">
        <v>923.1231231231232</v>
      </c>
      <c r="B873" t="n">
        <v>39.96042083430034</v>
      </c>
      <c r="C873" t="n">
        <v>20.23376338628831</v>
      </c>
      <c r="D873" t="n">
        <v>39.94579908693547</v>
      </c>
    </row>
    <row r="874">
      <c r="A874" t="n">
        <v>923.7237237237238</v>
      </c>
      <c r="B874" t="n">
        <v>40.02968554209925</v>
      </c>
      <c r="C874" t="n">
        <v>20.19273500808949</v>
      </c>
      <c r="D874" t="n">
        <v>39.9141107516359</v>
      </c>
    </row>
    <row r="875">
      <c r="A875" t="n">
        <v>924.3243243243244</v>
      </c>
      <c r="B875" t="n">
        <v>40.00321266847898</v>
      </c>
      <c r="C875" t="n">
        <v>20.00646398253171</v>
      </c>
      <c r="D875" t="n">
        <v>39.84839634138302</v>
      </c>
    </row>
    <row r="876">
      <c r="A876" t="n">
        <v>924.9249249249249</v>
      </c>
      <c r="B876" t="n">
        <v>39.9249936997481</v>
      </c>
      <c r="C876" t="n">
        <v>20.0215356539723</v>
      </c>
      <c r="D876" t="n">
        <v>40.00935842754655</v>
      </c>
    </row>
    <row r="877">
      <c r="A877" t="n">
        <v>925.5255255255255</v>
      </c>
      <c r="B877" t="n">
        <v>39.92230748765498</v>
      </c>
      <c r="C877" t="n">
        <v>20.10436701429472</v>
      </c>
      <c r="D877" t="n">
        <v>39.82057379857355</v>
      </c>
    </row>
    <row r="878">
      <c r="A878" t="n">
        <v>926.1261261261261</v>
      </c>
      <c r="B878" t="n">
        <v>40.00013857055522</v>
      </c>
      <c r="C878" t="n">
        <v>21.44131557115974</v>
      </c>
      <c r="D878" t="n">
        <v>39.89422433052328</v>
      </c>
    </row>
    <row r="879">
      <c r="A879" t="n">
        <v>926.7267267267267</v>
      </c>
      <c r="B879" t="n">
        <v>39.99177343100865</v>
      </c>
      <c r="C879" t="n">
        <v>23.37383169857935</v>
      </c>
      <c r="D879" t="n">
        <v>39.95702450382555</v>
      </c>
    </row>
    <row r="880">
      <c r="A880" t="n">
        <v>927.3273273273273</v>
      </c>
      <c r="B880" t="n">
        <v>39.99645666837303</v>
      </c>
      <c r="C880" t="n">
        <v>22.54585822088813</v>
      </c>
      <c r="D880" t="n">
        <v>39.93349714003374</v>
      </c>
    </row>
    <row r="881">
      <c r="A881" t="n">
        <v>927.927927927928</v>
      </c>
      <c r="B881" t="n">
        <v>39.99945607535647</v>
      </c>
      <c r="C881" t="n">
        <v>20.06062463096569</v>
      </c>
      <c r="D881" t="n">
        <v>40.03171268667494</v>
      </c>
    </row>
    <row r="882">
      <c r="A882" t="n">
        <v>928.5285285285286</v>
      </c>
      <c r="B882" t="n">
        <v>40.00958020360718</v>
      </c>
      <c r="C882" t="n">
        <v>21.33061094707761</v>
      </c>
      <c r="D882" t="n">
        <v>40.02444642146303</v>
      </c>
    </row>
    <row r="883">
      <c r="A883" t="n">
        <v>929.1291291291292</v>
      </c>
      <c r="B883" t="n">
        <v>40.03844675117188</v>
      </c>
      <c r="C883" t="n">
        <v>22.43726825798617</v>
      </c>
      <c r="D883" t="n">
        <v>40.07150390542066</v>
      </c>
    </row>
    <row r="884">
      <c r="A884" t="n">
        <v>929.7297297297297</v>
      </c>
      <c r="B884" t="n">
        <v>39.95608003289122</v>
      </c>
      <c r="C884" t="n">
        <v>20.17914296105696</v>
      </c>
      <c r="D884" t="n">
        <v>40.06019070401912</v>
      </c>
    </row>
    <row r="885">
      <c r="A885" t="n">
        <v>930.3303303303303</v>
      </c>
      <c r="B885" t="n">
        <v>39.95362931822874</v>
      </c>
      <c r="C885" t="n">
        <v>20.55914222235777</v>
      </c>
      <c r="D885" t="n">
        <v>40.09126502822736</v>
      </c>
    </row>
    <row r="886">
      <c r="A886" t="n">
        <v>930.9309309309309</v>
      </c>
      <c r="B886" t="n">
        <v>39.95675965738199</v>
      </c>
      <c r="C886" t="n">
        <v>20.27896619529646</v>
      </c>
      <c r="D886" t="n">
        <v>39.99984653277299</v>
      </c>
    </row>
    <row r="887">
      <c r="A887" t="n">
        <v>931.5315315315315</v>
      </c>
      <c r="B887" t="n">
        <v>40.01203417113243</v>
      </c>
      <c r="C887" t="n">
        <v>20.68293823501266</v>
      </c>
      <c r="D887" t="n">
        <v>40.02427735655217</v>
      </c>
    </row>
    <row r="888">
      <c r="A888" t="n">
        <v>932.1321321321321</v>
      </c>
      <c r="B888" t="n">
        <v>40.0502607419755</v>
      </c>
      <c r="C888" t="n">
        <v>20.00032907230496</v>
      </c>
      <c r="D888" t="n">
        <v>40.04092110037031</v>
      </c>
    </row>
    <row r="889">
      <c r="A889" t="n">
        <v>932.7327327327328</v>
      </c>
      <c r="B889" t="n">
        <v>39.98319504833087</v>
      </c>
      <c r="C889" t="n">
        <v>20.58690148101158</v>
      </c>
      <c r="D889" t="n">
        <v>40.01133253975387</v>
      </c>
    </row>
    <row r="890">
      <c r="A890" t="n">
        <v>933.3333333333334</v>
      </c>
      <c r="B890" t="n">
        <v>39.90036683514403</v>
      </c>
      <c r="C890" t="n">
        <v>20.09015015521855</v>
      </c>
      <c r="D890" t="n">
        <v>39.96822445892998</v>
      </c>
    </row>
    <row r="891">
      <c r="A891" t="n">
        <v>933.933933933934</v>
      </c>
      <c r="B891" t="n">
        <v>39.93226172919926</v>
      </c>
      <c r="C891" t="n">
        <v>20.9071863978335</v>
      </c>
      <c r="D891" t="n">
        <v>39.97340460075103</v>
      </c>
    </row>
    <row r="892">
      <c r="A892" t="n">
        <v>934.5345345345345</v>
      </c>
      <c r="B892" t="n">
        <v>39.96708698939523</v>
      </c>
      <c r="C892" t="n">
        <v>21.51745733099746</v>
      </c>
      <c r="D892" t="n">
        <v>39.93459533141997</v>
      </c>
    </row>
    <row r="893">
      <c r="A893" t="n">
        <v>935.1351351351351</v>
      </c>
      <c r="B893" t="n">
        <v>39.97808670562129</v>
      </c>
      <c r="C893" t="n">
        <v>20.0189746339193</v>
      </c>
      <c r="D893" t="n">
        <v>40.03372934947983</v>
      </c>
    </row>
    <row r="894">
      <c r="A894" t="n">
        <v>935.7357357357357</v>
      </c>
      <c r="B894" t="n">
        <v>39.98404809578103</v>
      </c>
      <c r="C894" t="n">
        <v>20.00703377032527</v>
      </c>
      <c r="D894" t="n">
        <v>39.99247878897272</v>
      </c>
    </row>
    <row r="895">
      <c r="A895" t="n">
        <v>936.3363363363363</v>
      </c>
      <c r="B895" t="n">
        <v>40.00191503151849</v>
      </c>
      <c r="C895" t="n">
        <v>20.49643608724971</v>
      </c>
      <c r="D895" t="n">
        <v>39.9469461026722</v>
      </c>
    </row>
    <row r="896">
      <c r="A896" t="n">
        <v>936.9369369369369</v>
      </c>
      <c r="B896" t="n">
        <v>39.98789043442209</v>
      </c>
      <c r="C896" t="n">
        <v>20.17643727825088</v>
      </c>
      <c r="D896" t="n">
        <v>39.94702041701125</v>
      </c>
    </row>
    <row r="897">
      <c r="A897" t="n">
        <v>937.5375375375376</v>
      </c>
      <c r="B897" t="n">
        <v>40.04232271810981</v>
      </c>
      <c r="C897" t="n">
        <v>20.04924468756933</v>
      </c>
      <c r="D897" t="n">
        <v>39.90316810417855</v>
      </c>
    </row>
    <row r="898">
      <c r="A898" t="n">
        <v>938.1381381381382</v>
      </c>
      <c r="B898" t="n">
        <v>39.97329762241272</v>
      </c>
      <c r="C898" t="n">
        <v>20.13590645933947</v>
      </c>
      <c r="D898" t="n">
        <v>40.07830730955341</v>
      </c>
    </row>
    <row r="899">
      <c r="A899" t="n">
        <v>938.7387387387388</v>
      </c>
      <c r="B899" t="n">
        <v>39.9658351023572</v>
      </c>
      <c r="C899" t="n">
        <v>20.68057495127109</v>
      </c>
      <c r="D899" t="n">
        <v>40.00628941567899</v>
      </c>
    </row>
    <row r="900">
      <c r="A900" t="n">
        <v>939.3393393393394</v>
      </c>
      <c r="B900" t="n">
        <v>40.01947266401957</v>
      </c>
      <c r="C900" t="n">
        <v>20.07534466992862</v>
      </c>
      <c r="D900" t="n">
        <v>39.93097600042085</v>
      </c>
    </row>
    <row r="901">
      <c r="A901" t="n">
        <v>939.9399399399399</v>
      </c>
      <c r="B901" t="n">
        <v>39.93888208784148</v>
      </c>
      <c r="C901" t="n">
        <v>20.01200005082465</v>
      </c>
      <c r="D901" t="n">
        <v>40.0646838218329</v>
      </c>
    </row>
    <row r="902">
      <c r="A902" t="n">
        <v>940.5405405405405</v>
      </c>
      <c r="B902" t="n">
        <v>40.01588586446103</v>
      </c>
      <c r="C902" t="n">
        <v>20.03790358288411</v>
      </c>
      <c r="D902" t="n">
        <v>39.95516409696653</v>
      </c>
    </row>
    <row r="903">
      <c r="A903" t="n">
        <v>941.1411411411411</v>
      </c>
      <c r="B903" t="n">
        <v>40.00439103794429</v>
      </c>
      <c r="C903" t="n">
        <v>21.34991644571442</v>
      </c>
      <c r="D903" t="n">
        <v>39.88747995148134</v>
      </c>
    </row>
    <row r="904">
      <c r="A904" t="n">
        <v>941.7417417417417</v>
      </c>
      <c r="B904" t="n">
        <v>39.99438220561799</v>
      </c>
      <c r="C904" t="n">
        <v>20.76141593751269</v>
      </c>
      <c r="D904" t="n">
        <v>40.08169778467856</v>
      </c>
    </row>
    <row r="905">
      <c r="A905" t="n">
        <v>942.3423423423424</v>
      </c>
      <c r="B905" t="n">
        <v>40.0638022161688</v>
      </c>
      <c r="C905" t="n">
        <v>20.1803483613247</v>
      </c>
      <c r="D905" t="n">
        <v>39.95703224228056</v>
      </c>
    </row>
    <row r="906">
      <c r="A906" t="n">
        <v>942.942942942943</v>
      </c>
      <c r="B906" t="n">
        <v>39.97537440479844</v>
      </c>
      <c r="C906" t="n">
        <v>20.75016491108231</v>
      </c>
      <c r="D906" t="n">
        <v>39.96728807413971</v>
      </c>
    </row>
    <row r="907">
      <c r="A907" t="n">
        <v>943.5435435435436</v>
      </c>
      <c r="B907" t="n">
        <v>40.0826664164566</v>
      </c>
      <c r="C907" t="n">
        <v>20.04402278530806</v>
      </c>
      <c r="D907" t="n">
        <v>40.00329440290032</v>
      </c>
    </row>
    <row r="908">
      <c r="A908" t="n">
        <v>944.1441441441442</v>
      </c>
      <c r="B908" t="n">
        <v>39.99122926745045</v>
      </c>
      <c r="C908" t="n">
        <v>20.24833452001621</v>
      </c>
      <c r="D908" t="n">
        <v>40.09140713901665</v>
      </c>
    </row>
    <row r="909">
      <c r="A909" t="n">
        <v>944.7447447447447</v>
      </c>
      <c r="B909" t="n">
        <v>39.94915814483949</v>
      </c>
      <c r="C909" t="n">
        <v>20.31313632048291</v>
      </c>
      <c r="D909" t="n">
        <v>40.00160298438858</v>
      </c>
    </row>
    <row r="910">
      <c r="A910" t="n">
        <v>945.3453453453453</v>
      </c>
      <c r="B910" t="n">
        <v>40.00302809741766</v>
      </c>
      <c r="C910" t="n">
        <v>20.03300639588057</v>
      </c>
      <c r="D910" t="n">
        <v>39.90407063095801</v>
      </c>
    </row>
    <row r="911">
      <c r="A911" t="n">
        <v>945.9459459459459</v>
      </c>
      <c r="B911" t="n">
        <v>39.95717424511556</v>
      </c>
      <c r="C911" t="n">
        <v>20.51457958673608</v>
      </c>
      <c r="D911" t="n">
        <v>40.04351016131319</v>
      </c>
    </row>
    <row r="912">
      <c r="A912" t="n">
        <v>946.5465465465466</v>
      </c>
      <c r="B912" t="n">
        <v>39.97014677886551</v>
      </c>
      <c r="C912" t="n">
        <v>20.00038427855343</v>
      </c>
      <c r="D912" t="n">
        <v>39.96120082298184</v>
      </c>
    </row>
    <row r="913">
      <c r="A913" t="n">
        <v>947.1471471471472</v>
      </c>
      <c r="B913" t="n">
        <v>40.016091518609</v>
      </c>
      <c r="C913" t="n">
        <v>20.55836779736151</v>
      </c>
      <c r="D913" t="n">
        <v>40.15103391858745</v>
      </c>
    </row>
    <row r="914">
      <c r="A914" t="n">
        <v>947.7477477477478</v>
      </c>
      <c r="B914" t="n">
        <v>40.0224268518341</v>
      </c>
      <c r="C914" t="n">
        <v>20.58561266039587</v>
      </c>
      <c r="D914" t="n">
        <v>39.99991042305111</v>
      </c>
    </row>
    <row r="915">
      <c r="A915" t="n">
        <v>948.3483483483484</v>
      </c>
      <c r="B915" t="n">
        <v>39.97531044365815</v>
      </c>
      <c r="C915" t="n">
        <v>21.75103996175038</v>
      </c>
      <c r="D915" t="n">
        <v>39.8211971609282</v>
      </c>
    </row>
    <row r="916">
      <c r="A916" t="n">
        <v>948.948948948949</v>
      </c>
      <c r="B916" t="n">
        <v>40.03968713657924</v>
      </c>
      <c r="C916" t="n">
        <v>21.28640464167478</v>
      </c>
      <c r="D916" t="n">
        <v>40.02858919848482</v>
      </c>
    </row>
    <row r="917">
      <c r="A917" t="n">
        <v>949.5495495495495</v>
      </c>
      <c r="B917" t="n">
        <v>40.04648521013674</v>
      </c>
      <c r="C917" t="n">
        <v>22.00358658429273</v>
      </c>
      <c r="D917" t="n">
        <v>40.15556782404839</v>
      </c>
    </row>
    <row r="918">
      <c r="A918" t="n">
        <v>950.1501501501501</v>
      </c>
      <c r="B918" t="n">
        <v>40.05763112341445</v>
      </c>
      <c r="C918" t="n">
        <v>20.00134317134817</v>
      </c>
      <c r="D918" t="n">
        <v>40.12607362370916</v>
      </c>
    </row>
    <row r="919">
      <c r="A919" t="n">
        <v>950.7507507507507</v>
      </c>
      <c r="B919" t="n">
        <v>40.02134992160134</v>
      </c>
      <c r="C919" t="n">
        <v>21.02974384327234</v>
      </c>
      <c r="D919" t="n">
        <v>40.1464763436866</v>
      </c>
    </row>
    <row r="920">
      <c r="A920" t="n">
        <v>951.3513513513514</v>
      </c>
      <c r="B920" t="n">
        <v>40.05470503948155</v>
      </c>
      <c r="C920" t="n">
        <v>20.04102722454376</v>
      </c>
      <c r="D920" t="n">
        <v>39.91841918571853</v>
      </c>
    </row>
    <row r="921">
      <c r="A921" t="n">
        <v>951.951951951952</v>
      </c>
      <c r="B921" t="n">
        <v>39.92493062792118</v>
      </c>
      <c r="C921" t="n">
        <v>20.24336927807154</v>
      </c>
      <c r="D921" t="n">
        <v>40.07297219219247</v>
      </c>
    </row>
    <row r="922">
      <c r="A922" t="n">
        <v>952.5525525525526</v>
      </c>
      <c r="B922" t="n">
        <v>39.98744114048946</v>
      </c>
      <c r="C922" t="n">
        <v>20.07634161389274</v>
      </c>
      <c r="D922" t="n">
        <v>39.9422404373028</v>
      </c>
    </row>
    <row r="923">
      <c r="A923" t="n">
        <v>953.1531531531532</v>
      </c>
      <c r="B923" t="n">
        <v>39.96547218806601</v>
      </c>
      <c r="C923" t="n">
        <v>20.9795711400092</v>
      </c>
      <c r="D923" t="n">
        <v>40.01794315240453</v>
      </c>
    </row>
    <row r="924">
      <c r="A924" t="n">
        <v>953.7537537537538</v>
      </c>
      <c r="B924" t="n">
        <v>40.00491658241685</v>
      </c>
      <c r="C924" t="n">
        <v>20.61712908744649</v>
      </c>
      <c r="D924" t="n">
        <v>39.89816380612333</v>
      </c>
    </row>
    <row r="925">
      <c r="A925" t="n">
        <v>954.3543543543543</v>
      </c>
      <c r="B925" t="n">
        <v>39.97728487804083</v>
      </c>
      <c r="C925" t="n">
        <v>21.0785842495315</v>
      </c>
      <c r="D925" t="n">
        <v>39.94844353920501</v>
      </c>
    </row>
    <row r="926">
      <c r="A926" t="n">
        <v>954.9549549549549</v>
      </c>
      <c r="B926" t="n">
        <v>39.99349197670073</v>
      </c>
      <c r="C926" t="n">
        <v>20.10369002210861</v>
      </c>
      <c r="D926" t="n">
        <v>39.94590026458132</v>
      </c>
    </row>
    <row r="927">
      <c r="A927" t="n">
        <v>955.5555555555555</v>
      </c>
      <c r="B927" t="n">
        <v>40.0754208695684</v>
      </c>
      <c r="C927" t="n">
        <v>20.13422151459636</v>
      </c>
      <c r="D927" t="n">
        <v>40.07188442275818</v>
      </c>
    </row>
    <row r="928">
      <c r="A928" t="n">
        <v>956.1561561561562</v>
      </c>
      <c r="B928" t="n">
        <v>39.99334080270062</v>
      </c>
      <c r="C928" t="n">
        <v>20.00004493532107</v>
      </c>
      <c r="D928" t="n">
        <v>40.06405753005818</v>
      </c>
    </row>
    <row r="929">
      <c r="A929" t="n">
        <v>956.7567567567568</v>
      </c>
      <c r="B929" t="n">
        <v>40.01667713958435</v>
      </c>
      <c r="C929" t="n">
        <v>20.07452456601225</v>
      </c>
      <c r="D929" t="n">
        <v>40.0221455786503</v>
      </c>
    </row>
    <row r="930">
      <c r="A930" t="n">
        <v>957.3573573573574</v>
      </c>
      <c r="B930" t="n">
        <v>39.99083065422634</v>
      </c>
      <c r="C930" t="n">
        <v>20.7247798864232</v>
      </c>
      <c r="D930" t="n">
        <v>39.89196628683992</v>
      </c>
    </row>
    <row r="931">
      <c r="A931" t="n">
        <v>957.957957957958</v>
      </c>
      <c r="B931" t="n">
        <v>40.00314606381596</v>
      </c>
      <c r="C931" t="n">
        <v>20.58584949835256</v>
      </c>
      <c r="D931" t="n">
        <v>39.97506884555013</v>
      </c>
    </row>
    <row r="932">
      <c r="A932" t="n">
        <v>958.5585585585586</v>
      </c>
      <c r="B932" t="n">
        <v>40.0003544250099</v>
      </c>
      <c r="C932" t="n">
        <v>20.50568530910538</v>
      </c>
      <c r="D932" t="n">
        <v>39.94031068161357</v>
      </c>
    </row>
    <row r="933">
      <c r="A933" t="n">
        <v>959.1591591591591</v>
      </c>
      <c r="B933" t="n">
        <v>40.01804306292802</v>
      </c>
      <c r="C933" t="n">
        <v>20.00529082517588</v>
      </c>
      <c r="D933" t="n">
        <v>40.06957406076852</v>
      </c>
    </row>
    <row r="934">
      <c r="A934" t="n">
        <v>959.7597597597597</v>
      </c>
      <c r="B934" t="n">
        <v>40.04671885769672</v>
      </c>
      <c r="C934" t="n">
        <v>20.04344071526087</v>
      </c>
      <c r="D934" t="n">
        <v>40.09425478844332</v>
      </c>
    </row>
    <row r="935">
      <c r="A935" t="n">
        <v>960.3603603603603</v>
      </c>
      <c r="B935" t="n">
        <v>40.06599888224381</v>
      </c>
      <c r="C935" t="n">
        <v>21.16697751261369</v>
      </c>
      <c r="D935" t="n">
        <v>40.08451084708634</v>
      </c>
    </row>
    <row r="936">
      <c r="A936" t="n">
        <v>960.960960960961</v>
      </c>
      <c r="B936" t="n">
        <v>40.01248459844975</v>
      </c>
      <c r="C936" t="n">
        <v>20.26126827469259</v>
      </c>
      <c r="D936" t="n">
        <v>39.93958244663733</v>
      </c>
    </row>
    <row r="937">
      <c r="A937" t="n">
        <v>961.5615615615616</v>
      </c>
      <c r="B937" t="n">
        <v>40.02367844700409</v>
      </c>
      <c r="C937" t="n">
        <v>21.57825376535044</v>
      </c>
      <c r="D937" t="n">
        <v>39.78083735039518</v>
      </c>
    </row>
    <row r="938">
      <c r="A938" t="n">
        <v>962.1621621621622</v>
      </c>
      <c r="B938" t="n">
        <v>39.95405886802101</v>
      </c>
      <c r="C938" t="n">
        <v>20.07219010993979</v>
      </c>
      <c r="D938" t="n">
        <v>39.85864304831637</v>
      </c>
    </row>
    <row r="939">
      <c r="A939" t="n">
        <v>962.7627627627628</v>
      </c>
      <c r="B939" t="n">
        <v>39.99657535292638</v>
      </c>
      <c r="C939" t="n">
        <v>20.17099367649328</v>
      </c>
      <c r="D939" t="n">
        <v>40.11373015840253</v>
      </c>
    </row>
    <row r="940">
      <c r="A940" t="n">
        <v>963.3633633633634</v>
      </c>
      <c r="B940" t="n">
        <v>40.03769906992292</v>
      </c>
      <c r="C940" t="n">
        <v>20.01629547385517</v>
      </c>
      <c r="D940" t="n">
        <v>39.96789960500022</v>
      </c>
    </row>
    <row r="941">
      <c r="A941" t="n">
        <v>963.9639639639639</v>
      </c>
      <c r="B941" t="n">
        <v>40.03472339718628</v>
      </c>
      <c r="C941" t="n">
        <v>20.0428992337797</v>
      </c>
      <c r="D941" t="n">
        <v>39.9399420306751</v>
      </c>
    </row>
    <row r="942">
      <c r="A942" t="n">
        <v>964.5645645645645</v>
      </c>
      <c r="B942" t="n">
        <v>40.00854629013214</v>
      </c>
      <c r="C942" t="n">
        <v>20.24572586592546</v>
      </c>
      <c r="D942" t="n">
        <v>40.13141282360232</v>
      </c>
    </row>
    <row r="943">
      <c r="A943" t="n">
        <v>965.1651651651651</v>
      </c>
      <c r="B943" t="n">
        <v>40.03553499453515</v>
      </c>
      <c r="C943" t="n">
        <v>20.10319951911034</v>
      </c>
      <c r="D943" t="n">
        <v>40.10121279575816</v>
      </c>
    </row>
    <row r="944">
      <c r="A944" t="n">
        <v>965.7657657657658</v>
      </c>
      <c r="B944" t="n">
        <v>40.01970732339735</v>
      </c>
      <c r="C944" t="n">
        <v>20.22756610656854</v>
      </c>
      <c r="D944" t="n">
        <v>40.00195589786489</v>
      </c>
    </row>
    <row r="945">
      <c r="A945" t="n">
        <v>966.3663663663664</v>
      </c>
      <c r="B945" t="n">
        <v>40.04808640527465</v>
      </c>
      <c r="C945" t="n">
        <v>21.10897284428881</v>
      </c>
      <c r="D945" t="n">
        <v>39.9765277528189</v>
      </c>
    </row>
    <row r="946">
      <c r="A946" t="n">
        <v>966.966966966967</v>
      </c>
      <c r="B946" t="n">
        <v>40.01164609969378</v>
      </c>
      <c r="C946" t="n">
        <v>20.00052159412413</v>
      </c>
      <c r="D946" t="n">
        <v>39.98943190307214</v>
      </c>
    </row>
    <row r="947">
      <c r="A947" t="n">
        <v>967.5675675675676</v>
      </c>
      <c r="B947" t="n">
        <v>39.98584145544385</v>
      </c>
      <c r="C947" t="n">
        <v>20.69805519908167</v>
      </c>
      <c r="D947" t="n">
        <v>40.0181730239618</v>
      </c>
    </row>
    <row r="948">
      <c r="A948" t="n">
        <v>968.1681681681682</v>
      </c>
      <c r="B948" t="n">
        <v>40.01350076686091</v>
      </c>
      <c r="C948" t="n">
        <v>20.04386435111608</v>
      </c>
      <c r="D948" t="n">
        <v>40.1280037825904</v>
      </c>
    </row>
    <row r="949">
      <c r="A949" t="n">
        <v>968.7687687687687</v>
      </c>
      <c r="B949" t="n">
        <v>39.88284114168609</v>
      </c>
      <c r="C949" t="n">
        <v>20.09479838619141</v>
      </c>
      <c r="D949" t="n">
        <v>40.03379739401822</v>
      </c>
    </row>
    <row r="950">
      <c r="A950" t="n">
        <v>969.3693693693693</v>
      </c>
      <c r="B950" t="n">
        <v>40.01537821575227</v>
      </c>
      <c r="C950" t="n">
        <v>20.08374308260495</v>
      </c>
      <c r="D950" t="n">
        <v>40.05808232271715</v>
      </c>
    </row>
    <row r="951">
      <c r="A951" t="n">
        <v>969.96996996997</v>
      </c>
      <c r="B951" t="n">
        <v>39.85412421018973</v>
      </c>
      <c r="C951" t="n">
        <v>22.04423531580368</v>
      </c>
      <c r="D951" t="n">
        <v>40.09354160879474</v>
      </c>
    </row>
    <row r="952">
      <c r="A952" t="n">
        <v>970.5705705705706</v>
      </c>
      <c r="B952" t="n">
        <v>39.93112018907559</v>
      </c>
      <c r="C952" t="n">
        <v>20.06705328599681</v>
      </c>
      <c r="D952" t="n">
        <v>39.9064259199826</v>
      </c>
    </row>
    <row r="953">
      <c r="A953" t="n">
        <v>971.1711711711712</v>
      </c>
      <c r="B953" t="n">
        <v>40.01812753486295</v>
      </c>
      <c r="C953" t="n">
        <v>20.13564265268532</v>
      </c>
      <c r="D953" t="n">
        <v>40.0603889514582</v>
      </c>
    </row>
    <row r="954">
      <c r="A954" t="n">
        <v>971.7717717717718</v>
      </c>
      <c r="B954" t="n">
        <v>40.01915609111644</v>
      </c>
      <c r="C954" t="n">
        <v>20.72033527487082</v>
      </c>
      <c r="D954" t="n">
        <v>39.97643449968335</v>
      </c>
    </row>
    <row r="955">
      <c r="A955" t="n">
        <v>972.3723723723724</v>
      </c>
      <c r="B955" t="n">
        <v>39.95355595269179</v>
      </c>
      <c r="C955" t="n">
        <v>20.03209913670176</v>
      </c>
      <c r="D955" t="n">
        <v>39.79871238439072</v>
      </c>
    </row>
    <row r="956">
      <c r="A956" t="n">
        <v>972.972972972973</v>
      </c>
      <c r="B956" t="n">
        <v>39.97156726614479</v>
      </c>
      <c r="C956" t="n">
        <v>20.11462415912573</v>
      </c>
      <c r="D956" t="n">
        <v>39.82974643669018</v>
      </c>
    </row>
    <row r="957">
      <c r="A957" t="n">
        <v>973.5735735735735</v>
      </c>
      <c r="B957" t="n">
        <v>40.05487128717181</v>
      </c>
      <c r="C957" t="n">
        <v>20.16737146567552</v>
      </c>
      <c r="D957" t="n">
        <v>39.91855059112428</v>
      </c>
    </row>
    <row r="958">
      <c r="A958" t="n">
        <v>974.1741741741741</v>
      </c>
      <c r="B958" t="n">
        <v>39.98068679634255</v>
      </c>
      <c r="C958" t="n">
        <v>20.55760839085058</v>
      </c>
      <c r="D958" t="n">
        <v>40.04249785833013</v>
      </c>
    </row>
    <row r="959">
      <c r="A959" t="n">
        <v>974.7747747747748</v>
      </c>
      <c r="B959" t="n">
        <v>40.08976322058781</v>
      </c>
      <c r="C959" t="n">
        <v>20.27392289438337</v>
      </c>
      <c r="D959" t="n">
        <v>40.00910396526709</v>
      </c>
    </row>
    <row r="960">
      <c r="A960" t="n">
        <v>975.3753753753754</v>
      </c>
      <c r="B960" t="n">
        <v>39.99996807134541</v>
      </c>
      <c r="C960" t="n">
        <v>20.00052114209885</v>
      </c>
      <c r="D960" t="n">
        <v>40.01474933661125</v>
      </c>
    </row>
    <row r="961">
      <c r="A961" t="n">
        <v>975.975975975976</v>
      </c>
      <c r="B961" t="n">
        <v>40.01636481925754</v>
      </c>
      <c r="C961" t="n">
        <v>20.02576588749716</v>
      </c>
      <c r="D961" t="n">
        <v>40.15607547864964</v>
      </c>
    </row>
    <row r="962">
      <c r="A962" t="n">
        <v>976.5765765765766</v>
      </c>
      <c r="B962" t="n">
        <v>40.06471690264219</v>
      </c>
      <c r="C962" t="n">
        <v>20.08192689205277</v>
      </c>
      <c r="D962" t="n">
        <v>39.89847283084359</v>
      </c>
    </row>
    <row r="963">
      <c r="A963" t="n">
        <v>977.1771771771772</v>
      </c>
      <c r="B963" t="n">
        <v>40.00528161220641</v>
      </c>
      <c r="C963" t="n">
        <v>20.04003113944689</v>
      </c>
      <c r="D963" t="n">
        <v>39.9978053316955</v>
      </c>
    </row>
    <row r="964">
      <c r="A964" t="n">
        <v>977.7777777777778</v>
      </c>
      <c r="B964" t="n">
        <v>39.9599454140942</v>
      </c>
      <c r="C964" t="n">
        <v>20.00033547840545</v>
      </c>
      <c r="D964" t="n">
        <v>40.02435484185327</v>
      </c>
    </row>
    <row r="965">
      <c r="A965" t="n">
        <v>978.3783783783784</v>
      </c>
      <c r="B965" t="n">
        <v>39.99564876453684</v>
      </c>
      <c r="C965" t="n">
        <v>20.0012863437438</v>
      </c>
      <c r="D965" t="n">
        <v>39.9410981507032</v>
      </c>
    </row>
    <row r="966">
      <c r="A966" t="n">
        <v>978.9789789789789</v>
      </c>
      <c r="B966" t="n">
        <v>39.99861216461372</v>
      </c>
      <c r="C966" t="n">
        <v>20.0709385250685</v>
      </c>
      <c r="D966" t="n">
        <v>40.00226613963114</v>
      </c>
    </row>
    <row r="967">
      <c r="A967" t="n">
        <v>979.5795795795796</v>
      </c>
      <c r="B967" t="n">
        <v>39.94544570029841</v>
      </c>
      <c r="C967" t="n">
        <v>20.21357901398705</v>
      </c>
      <c r="D967" t="n">
        <v>39.8720040532961</v>
      </c>
    </row>
    <row r="968">
      <c r="A968" t="n">
        <v>980.1801801801802</v>
      </c>
      <c r="B968" t="n">
        <v>39.98980089545995</v>
      </c>
      <c r="C968" t="n">
        <v>20.09670603790576</v>
      </c>
      <c r="D968" t="n">
        <v>40.1127924974033</v>
      </c>
    </row>
    <row r="969">
      <c r="A969" t="n">
        <v>980.7807807807808</v>
      </c>
      <c r="B969" t="n">
        <v>39.97034534485419</v>
      </c>
      <c r="C969" t="n">
        <v>20.01247244712902</v>
      </c>
      <c r="D969" t="n">
        <v>39.94547083581742</v>
      </c>
    </row>
    <row r="970">
      <c r="A970" t="n">
        <v>981.3813813813814</v>
      </c>
      <c r="B970" t="n">
        <v>40.03700622638371</v>
      </c>
      <c r="C970" t="n">
        <v>20.00930632239368</v>
      </c>
      <c r="D970" t="n">
        <v>40.16251201320079</v>
      </c>
    </row>
    <row r="971">
      <c r="A971" t="n">
        <v>981.981981981982</v>
      </c>
      <c r="B971" t="n">
        <v>40.00141531457127</v>
      </c>
      <c r="C971" t="n">
        <v>20.40543825039463</v>
      </c>
      <c r="D971" t="n">
        <v>39.99740205410386</v>
      </c>
    </row>
    <row r="972">
      <c r="A972" t="n">
        <v>982.5825825825826</v>
      </c>
      <c r="B972" t="n">
        <v>39.98871796804974</v>
      </c>
      <c r="C972" t="n">
        <v>20.00020654861783</v>
      </c>
      <c r="D972" t="n">
        <v>40.08224428524802</v>
      </c>
    </row>
    <row r="973">
      <c r="A973" t="n">
        <v>983.1831831831832</v>
      </c>
      <c r="B973" t="n">
        <v>39.99578151301892</v>
      </c>
      <c r="C973" t="n">
        <v>20.00096336188654</v>
      </c>
      <c r="D973" t="n">
        <v>39.99573577049569</v>
      </c>
    </row>
    <row r="974">
      <c r="A974" t="n">
        <v>983.7837837837837</v>
      </c>
      <c r="B974" t="n">
        <v>40.00895269596959</v>
      </c>
      <c r="C974" t="n">
        <v>20.04534816748541</v>
      </c>
      <c r="D974" t="n">
        <v>39.99754049343312</v>
      </c>
    </row>
    <row r="975">
      <c r="A975" t="n">
        <v>984.3843843843844</v>
      </c>
      <c r="B975" t="n">
        <v>40.02469943994846</v>
      </c>
      <c r="C975" t="n">
        <v>21.35791004594038</v>
      </c>
      <c r="D975" t="n">
        <v>39.95327765335525</v>
      </c>
    </row>
    <row r="976">
      <c r="A976" t="n">
        <v>984.984984984985</v>
      </c>
      <c r="B976" t="n">
        <v>39.96003747028708</v>
      </c>
      <c r="C976" t="n">
        <v>20.43509781257607</v>
      </c>
      <c r="D976" t="n">
        <v>40.00952991436142</v>
      </c>
    </row>
    <row r="977">
      <c r="A977" t="n">
        <v>985.5855855855856</v>
      </c>
      <c r="B977" t="n">
        <v>39.95836157138483</v>
      </c>
      <c r="C977" t="n">
        <v>20.36458346007038</v>
      </c>
      <c r="D977" t="n">
        <v>40.02543989556441</v>
      </c>
    </row>
    <row r="978">
      <c r="A978" t="n">
        <v>986.1861861861862</v>
      </c>
      <c r="B978" t="n">
        <v>40.04421139141082</v>
      </c>
      <c r="C978" t="n">
        <v>20.99333962704954</v>
      </c>
      <c r="D978" t="n">
        <v>39.9372593192973</v>
      </c>
    </row>
    <row r="979">
      <c r="A979" t="n">
        <v>986.7867867867868</v>
      </c>
      <c r="B979" t="n">
        <v>39.98352992195534</v>
      </c>
      <c r="C979" t="n">
        <v>20.07128517752117</v>
      </c>
      <c r="D979" t="n">
        <v>39.989996446741</v>
      </c>
    </row>
    <row r="980">
      <c r="A980" t="n">
        <v>987.3873873873874</v>
      </c>
      <c r="B980" t="n">
        <v>39.94334891425416</v>
      </c>
      <c r="C980" t="n">
        <v>21.16448673153763</v>
      </c>
      <c r="D980" t="n">
        <v>39.95119209072455</v>
      </c>
    </row>
    <row r="981">
      <c r="A981" t="n">
        <v>987.987987987988</v>
      </c>
      <c r="B981" t="n">
        <v>40.017774333662</v>
      </c>
      <c r="C981" t="n">
        <v>20.18040794508378</v>
      </c>
      <c r="D981" t="n">
        <v>40.18397312557768</v>
      </c>
    </row>
    <row r="982">
      <c r="A982" t="n">
        <v>988.5885885885886</v>
      </c>
      <c r="B982" t="n">
        <v>40.018555870245</v>
      </c>
      <c r="C982" t="n">
        <v>20.05356502383608</v>
      </c>
      <c r="D982" t="n">
        <v>39.99282153841497</v>
      </c>
    </row>
    <row r="983">
      <c r="A983" t="n">
        <v>989.1891891891892</v>
      </c>
      <c r="B983" t="n">
        <v>39.93879174501804</v>
      </c>
      <c r="C983" t="n">
        <v>20.0439481262613</v>
      </c>
      <c r="D983" t="n">
        <v>40.12361857214309</v>
      </c>
    </row>
    <row r="984">
      <c r="A984" t="n">
        <v>989.7897897897898</v>
      </c>
      <c r="B984" t="n">
        <v>40.00919892504263</v>
      </c>
      <c r="C984" t="n">
        <v>20.02041112214378</v>
      </c>
      <c r="D984" t="n">
        <v>39.98435021354224</v>
      </c>
    </row>
    <row r="985">
      <c r="A985" t="n">
        <v>990.3903903903904</v>
      </c>
      <c r="B985" t="n">
        <v>40.02944230429521</v>
      </c>
      <c r="C985" t="n">
        <v>20.0008613894244</v>
      </c>
      <c r="D985" t="n">
        <v>40.02074301132917</v>
      </c>
    </row>
    <row r="986">
      <c r="A986" t="n">
        <v>990.990990990991</v>
      </c>
      <c r="B986" t="n">
        <v>40.01499378516853</v>
      </c>
      <c r="C986" t="n">
        <v>20.12390946950207</v>
      </c>
      <c r="D986" t="n">
        <v>39.89429087427431</v>
      </c>
    </row>
    <row r="987">
      <c r="A987" t="n">
        <v>991.5915915915916</v>
      </c>
      <c r="B987" t="n">
        <v>40.02529695457331</v>
      </c>
      <c r="C987" t="n">
        <v>20.00320548246039</v>
      </c>
      <c r="D987" t="n">
        <v>39.96423419265609</v>
      </c>
    </row>
    <row r="988">
      <c r="A988" t="n">
        <v>992.1921921921922</v>
      </c>
      <c r="B988" t="n">
        <v>39.94384632035592</v>
      </c>
      <c r="C988" t="n">
        <v>20.05480604890526</v>
      </c>
      <c r="D988" t="n">
        <v>40.01684277366828</v>
      </c>
    </row>
    <row r="989">
      <c r="A989" t="n">
        <v>992.7927927927929</v>
      </c>
      <c r="B989" t="n">
        <v>40.01325809980483</v>
      </c>
      <c r="C989" t="n">
        <v>20.12071674451856</v>
      </c>
      <c r="D989" t="n">
        <v>40.12688030648157</v>
      </c>
    </row>
    <row r="990">
      <c r="A990" t="n">
        <v>993.3933933933934</v>
      </c>
      <c r="B990" t="n">
        <v>39.9879111321753</v>
      </c>
      <c r="C990" t="n">
        <v>20.13915488774852</v>
      </c>
      <c r="D990" t="n">
        <v>40.01775862221855</v>
      </c>
    </row>
    <row r="991">
      <c r="A991" t="n">
        <v>993.993993993994</v>
      </c>
      <c r="B991" t="n">
        <v>39.98070376415262</v>
      </c>
      <c r="C991" t="n">
        <v>20.50059377767273</v>
      </c>
      <c r="D991" t="n">
        <v>40.11069762889958</v>
      </c>
    </row>
    <row r="992">
      <c r="A992" t="n">
        <v>994.5945945945946</v>
      </c>
      <c r="B992" t="n">
        <v>40.034837061218</v>
      </c>
      <c r="C992" t="n">
        <v>20.11626529347004</v>
      </c>
      <c r="D992" t="n">
        <v>40.05125832882008</v>
      </c>
    </row>
    <row r="993">
      <c r="A993" t="n">
        <v>995.1951951951952</v>
      </c>
      <c r="B993" t="n">
        <v>40.05918530141224</v>
      </c>
      <c r="C993" t="n">
        <v>20.1863605791266</v>
      </c>
      <c r="D993" t="n">
        <v>40.13019210716075</v>
      </c>
    </row>
    <row r="994">
      <c r="A994" t="n">
        <v>995.7957957957958</v>
      </c>
      <c r="B994" t="n">
        <v>40.07178862454815</v>
      </c>
      <c r="C994" t="n">
        <v>20.05831864061022</v>
      </c>
      <c r="D994" t="n">
        <v>39.99527662261892</v>
      </c>
    </row>
    <row r="995">
      <c r="A995" t="n">
        <v>996.3963963963964</v>
      </c>
      <c r="B995" t="n">
        <v>40.05260565528586</v>
      </c>
      <c r="C995" t="n">
        <v>20.46189600872824</v>
      </c>
      <c r="D995" t="n">
        <v>40.19121781685524</v>
      </c>
    </row>
    <row r="996">
      <c r="A996" t="n">
        <v>996.996996996997</v>
      </c>
      <c r="B996" t="n">
        <v>39.99562350736932</v>
      </c>
      <c r="C996" t="n">
        <v>20.02289573236817</v>
      </c>
      <c r="D996" t="n">
        <v>39.96116830376975</v>
      </c>
    </row>
    <row r="997">
      <c r="A997" t="n">
        <v>997.5975975975977</v>
      </c>
      <c r="B997" t="n">
        <v>40.01412123099315</v>
      </c>
      <c r="C997" t="n">
        <v>20.11015730193279</v>
      </c>
      <c r="D997" t="n">
        <v>39.93868305326686</v>
      </c>
    </row>
    <row r="998">
      <c r="A998" t="n">
        <v>998.1981981981982</v>
      </c>
      <c r="B998" t="n">
        <v>40.03068490430691</v>
      </c>
      <c r="C998" t="n">
        <v>20.07680077411998</v>
      </c>
      <c r="D998" t="n">
        <v>39.90319577202736</v>
      </c>
    </row>
    <row r="999">
      <c r="A999" t="n">
        <v>998.7987987987988</v>
      </c>
      <c r="B999" t="n">
        <v>40.00485868700957</v>
      </c>
      <c r="C999" t="n">
        <v>20.0014493643723</v>
      </c>
      <c r="D999" t="n">
        <v>40.18648197372696</v>
      </c>
    </row>
    <row r="1000">
      <c r="A1000" t="n">
        <v>999.3993993993994</v>
      </c>
      <c r="B1000" t="n">
        <v>40.00524173032248</v>
      </c>
      <c r="C1000" t="n">
        <v>20.05166450583445</v>
      </c>
      <c r="D1000" t="n">
        <v>40.06555580581158</v>
      </c>
    </row>
    <row r="1001">
      <c r="A1001" t="n">
        <v>1000</v>
      </c>
      <c r="B1001" t="n">
        <v>40.03296089555821</v>
      </c>
      <c r="C1001" t="n">
        <v>22.01049426676264</v>
      </c>
      <c r="D1001" t="n">
        <v>39.97327034133157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Sample_A</t>
        </is>
      </c>
      <c r="C1" t="inlineStr">
        <is>
          <t>Sample_B</t>
        </is>
      </c>
      <c r="D1" t="inlineStr">
        <is>
          <t>Sample_C</t>
        </is>
      </c>
    </row>
    <row r="2">
      <c r="A2" t="n">
        <v>400</v>
      </c>
      <c r="B2" t="n">
        <v>40.02620060680498</v>
      </c>
      <c r="C2" t="n">
        <v>20.04502133053646</v>
      </c>
      <c r="D2" t="n">
        <v>40.0020370344071</v>
      </c>
    </row>
    <row r="3">
      <c r="A3" t="n">
        <v>400.6</v>
      </c>
      <c r="B3" t="n">
        <v>40.01680482914528</v>
      </c>
      <c r="C3" t="n">
        <v>20.06128267690914</v>
      </c>
      <c r="D3" t="n">
        <v>40.00842354166733</v>
      </c>
    </row>
    <row r="4">
      <c r="A4" t="n">
        <v>401.2</v>
      </c>
      <c r="B4" t="n">
        <v>40.00962658568696</v>
      </c>
      <c r="C4" t="n">
        <v>20.07723004727606</v>
      </c>
      <c r="D4" t="n">
        <v>40.0131168130284</v>
      </c>
    </row>
    <row r="5">
      <c r="A5" t="n">
        <v>401.8</v>
      </c>
      <c r="B5" t="n">
        <v>40.00481819212985</v>
      </c>
      <c r="C5" t="n">
        <v>20.09284518508124</v>
      </c>
      <c r="D5" t="n">
        <v>40.01319670401441</v>
      </c>
    </row>
    <row r="6">
      <c r="A6" t="n">
        <v>402.4</v>
      </c>
      <c r="B6" t="n">
        <v>40.00212435081233</v>
      </c>
      <c r="C6" t="n">
        <v>20.10282363746386</v>
      </c>
      <c r="D6" t="n">
        <v>40.01850332263833</v>
      </c>
    </row>
    <row r="7">
      <c r="A7" t="n">
        <v>403</v>
      </c>
      <c r="B7" t="n">
        <v>39.99908665606034</v>
      </c>
      <c r="C7" t="n">
        <v>20.11937367719602</v>
      </c>
      <c r="D7" t="n">
        <v>40.02486942390154</v>
      </c>
    </row>
    <row r="8">
      <c r="A8" t="n">
        <v>403.6</v>
      </c>
      <c r="B8" t="n">
        <v>39.99781429263736</v>
      </c>
      <c r="C8" t="n">
        <v>20.13849181153859</v>
      </c>
      <c r="D8" t="n">
        <v>40.02837928378231</v>
      </c>
    </row>
    <row r="9">
      <c r="A9" t="n">
        <v>404.2</v>
      </c>
      <c r="B9" t="n">
        <v>40.00613530888689</v>
      </c>
      <c r="C9" t="n">
        <v>20.15518885910099</v>
      </c>
      <c r="D9" t="n">
        <v>40.03166370021459</v>
      </c>
    </row>
    <row r="10">
      <c r="A10" t="n">
        <v>404.8</v>
      </c>
      <c r="B10" t="n">
        <v>40.01927923597056</v>
      </c>
      <c r="C10" t="n">
        <v>20.24171890462539</v>
      </c>
      <c r="D10" t="n">
        <v>40.04956515262206</v>
      </c>
    </row>
    <row r="11">
      <c r="A11" t="n">
        <v>405.4</v>
      </c>
      <c r="B11" t="n">
        <v>40.02375763833351</v>
      </c>
      <c r="C11" t="n">
        <v>20.3287919620267</v>
      </c>
      <c r="D11" t="n">
        <v>40.05377843203103</v>
      </c>
    </row>
    <row r="12">
      <c r="A12" t="n">
        <v>406</v>
      </c>
      <c r="B12" t="n">
        <v>40.03287198150545</v>
      </c>
      <c r="C12" t="n">
        <v>20.40459410969277</v>
      </c>
      <c r="D12" t="n">
        <v>40.06376473221479</v>
      </c>
    </row>
    <row r="13">
      <c r="A13" t="n">
        <v>406.6</v>
      </c>
      <c r="B13" t="n">
        <v>40.0435880445398</v>
      </c>
      <c r="C13" t="n">
        <v>20.47354417283188</v>
      </c>
      <c r="D13" t="n">
        <v>40.0810593706849</v>
      </c>
    </row>
    <row r="14">
      <c r="A14" t="n">
        <v>407.2</v>
      </c>
      <c r="B14" t="n">
        <v>40.04569715053496</v>
      </c>
      <c r="C14" t="n">
        <v>20.48149134573371</v>
      </c>
      <c r="D14" t="n">
        <v>40.09668382566876</v>
      </c>
    </row>
    <row r="15">
      <c r="A15" t="n">
        <v>407.8</v>
      </c>
      <c r="B15" t="n">
        <v>40.04254547753409</v>
      </c>
      <c r="C15" t="n">
        <v>20.4404321600331</v>
      </c>
      <c r="D15" t="n">
        <v>40.09603129406575</v>
      </c>
    </row>
    <row r="16">
      <c r="A16" t="n">
        <v>408.4</v>
      </c>
      <c r="B16" t="n">
        <v>40.03546330485833</v>
      </c>
      <c r="C16" t="n">
        <v>20.33875994338069</v>
      </c>
      <c r="D16" t="n">
        <v>40.08894543239904</v>
      </c>
    </row>
    <row r="17">
      <c r="A17" t="n">
        <v>409</v>
      </c>
      <c r="B17" t="n">
        <v>40.02911065749859</v>
      </c>
      <c r="C17" t="n">
        <v>20.24218855643108</v>
      </c>
      <c r="D17" t="n">
        <v>40.07204869509995</v>
      </c>
    </row>
    <row r="18">
      <c r="A18" t="n">
        <v>409.6</v>
      </c>
      <c r="B18" t="n">
        <v>40.02643092267008</v>
      </c>
      <c r="C18" t="n">
        <v>20.15324136501795</v>
      </c>
      <c r="D18" t="n">
        <v>40.04467149470521</v>
      </c>
    </row>
    <row r="19">
      <c r="A19" t="n">
        <v>410.2</v>
      </c>
      <c r="B19" t="n">
        <v>40.0250274589329</v>
      </c>
      <c r="C19" t="n">
        <v>20.05460817673962</v>
      </c>
      <c r="D19" t="n">
        <v>40.0435958435084</v>
      </c>
    </row>
    <row r="20">
      <c r="A20" t="n">
        <v>410.8</v>
      </c>
      <c r="B20" t="n">
        <v>40.02567431232715</v>
      </c>
      <c r="C20" t="n">
        <v>20.0653416915312</v>
      </c>
      <c r="D20" t="n">
        <v>40.05178378035351</v>
      </c>
    </row>
    <row r="21">
      <c r="A21" t="n">
        <v>411.4</v>
      </c>
      <c r="B21" t="n">
        <v>40.02649952750257</v>
      </c>
      <c r="C21" t="n">
        <v>20.07847406919758</v>
      </c>
      <c r="D21" t="n">
        <v>40.05783666752859</v>
      </c>
    </row>
    <row r="22">
      <c r="A22" t="n">
        <v>412</v>
      </c>
      <c r="B22" t="n">
        <v>40.02877041432745</v>
      </c>
      <c r="C22" t="n">
        <v>20.10273866686934</v>
      </c>
      <c r="D22" t="n">
        <v>40.04726810493723</v>
      </c>
    </row>
    <row r="23">
      <c r="A23" t="n">
        <v>412.6</v>
      </c>
      <c r="B23" t="n">
        <v>40.03111974415317</v>
      </c>
      <c r="C23" t="n">
        <v>20.22464318417141</v>
      </c>
      <c r="D23" t="n">
        <v>40.03267258006998</v>
      </c>
    </row>
    <row r="24">
      <c r="A24" t="n">
        <v>413.2</v>
      </c>
      <c r="B24" t="n">
        <v>40.02892215284397</v>
      </c>
      <c r="C24" t="n">
        <v>20.29766586426775</v>
      </c>
      <c r="D24" t="n">
        <v>40.02522040108637</v>
      </c>
    </row>
    <row r="25">
      <c r="A25" t="n">
        <v>413.8</v>
      </c>
      <c r="B25" t="n">
        <v>40.02939902291271</v>
      </c>
      <c r="C25" t="n">
        <v>20.42625802235956</v>
      </c>
      <c r="D25" t="n">
        <v>40.0043725055228</v>
      </c>
    </row>
    <row r="26">
      <c r="A26" t="n">
        <v>414.4</v>
      </c>
      <c r="B26" t="n">
        <v>40.03435614173902</v>
      </c>
      <c r="C26" t="n">
        <v>20.57494863815563</v>
      </c>
      <c r="D26" t="n">
        <v>39.98533793238593</v>
      </c>
    </row>
    <row r="27">
      <c r="A27" t="n">
        <v>415</v>
      </c>
      <c r="B27" t="n">
        <v>40.03623294576406</v>
      </c>
      <c r="C27" t="n">
        <v>20.59769707643601</v>
      </c>
      <c r="D27" t="n">
        <v>39.97490636504823</v>
      </c>
    </row>
    <row r="28">
      <c r="A28" t="n">
        <v>415.6</v>
      </c>
      <c r="B28" t="n">
        <v>40.03805340028804</v>
      </c>
      <c r="C28" t="n">
        <v>20.54422684619002</v>
      </c>
      <c r="D28" t="n">
        <v>39.97305471489624</v>
      </c>
    </row>
    <row r="29">
      <c r="A29" t="n">
        <v>416.2</v>
      </c>
      <c r="B29" t="n">
        <v>40.04842703660275</v>
      </c>
      <c r="C29" t="n">
        <v>20.49004050103726</v>
      </c>
      <c r="D29" t="n">
        <v>39.98718586572434</v>
      </c>
    </row>
    <row r="30">
      <c r="A30" t="n">
        <v>416.8</v>
      </c>
      <c r="B30" t="n">
        <v>40.05594919025675</v>
      </c>
      <c r="C30" t="n">
        <v>20.43118030670325</v>
      </c>
      <c r="D30" t="n">
        <v>40.01101579781797</v>
      </c>
    </row>
    <row r="31">
      <c r="A31" t="n">
        <v>417.4</v>
      </c>
      <c r="B31" t="n">
        <v>40.0569918678634</v>
      </c>
      <c r="C31" t="n">
        <v>20.36867196576639</v>
      </c>
      <c r="D31" t="n">
        <v>40.0544792735188</v>
      </c>
    </row>
    <row r="32">
      <c r="A32" t="n">
        <v>418</v>
      </c>
      <c r="B32" t="n">
        <v>40.05306878356849</v>
      </c>
      <c r="C32" t="n">
        <v>20.28171745633083</v>
      </c>
      <c r="D32" t="n">
        <v>40.07412500196357</v>
      </c>
    </row>
    <row r="33">
      <c r="A33" t="n">
        <v>418.6</v>
      </c>
      <c r="B33" t="n">
        <v>40.04658100933595</v>
      </c>
      <c r="C33" t="n">
        <v>20.25966930526677</v>
      </c>
      <c r="D33" t="n">
        <v>40.08097255016227</v>
      </c>
    </row>
    <row r="34">
      <c r="A34" t="n">
        <v>419.2</v>
      </c>
      <c r="B34" t="n">
        <v>40.04197948840954</v>
      </c>
      <c r="C34" t="n">
        <v>20.17973629048782</v>
      </c>
      <c r="D34" t="n">
        <v>40.07328897441634</v>
      </c>
    </row>
    <row r="35">
      <c r="A35" t="n">
        <v>419.8</v>
      </c>
      <c r="B35" t="n">
        <v>40.03898267137864</v>
      </c>
      <c r="C35" t="n">
        <v>20.10971219332029</v>
      </c>
      <c r="D35" t="n">
        <v>40.07266289822582</v>
      </c>
    </row>
    <row r="36">
      <c r="A36" t="n">
        <v>420.4</v>
      </c>
      <c r="B36" t="n">
        <v>40.03887632785239</v>
      </c>
      <c r="C36" t="n">
        <v>20.1244807561793</v>
      </c>
      <c r="D36" t="n">
        <v>40.0754833542382</v>
      </c>
    </row>
    <row r="37">
      <c r="A37" t="n">
        <v>421</v>
      </c>
      <c r="B37" t="n">
        <v>40.04092604682941</v>
      </c>
      <c r="C37" t="n">
        <v>20.18388999691611</v>
      </c>
      <c r="D37" t="n">
        <v>40.07691372242587</v>
      </c>
    </row>
    <row r="38">
      <c r="A38" t="n">
        <v>421.6</v>
      </c>
      <c r="B38" t="n">
        <v>40.03848228795668</v>
      </c>
      <c r="C38" t="n">
        <v>20.21582864459624</v>
      </c>
      <c r="D38" t="n">
        <v>40.08210357387929</v>
      </c>
    </row>
    <row r="39">
      <c r="A39" t="n">
        <v>422.2</v>
      </c>
      <c r="B39" t="n">
        <v>40.0372337650599</v>
      </c>
      <c r="C39" t="n">
        <v>20.23616622172199</v>
      </c>
      <c r="D39" t="n">
        <v>40.06785894803066</v>
      </c>
    </row>
    <row r="40">
      <c r="A40" t="n">
        <v>422.8</v>
      </c>
      <c r="B40" t="n">
        <v>40.03946545382373</v>
      </c>
      <c r="C40" t="n">
        <v>20.28975355784056</v>
      </c>
      <c r="D40" t="n">
        <v>40.07952090587053</v>
      </c>
    </row>
    <row r="41">
      <c r="A41" t="n">
        <v>423.4</v>
      </c>
      <c r="B41" t="n">
        <v>40.04280181758876</v>
      </c>
      <c r="C41" t="n">
        <v>20.32156891705116</v>
      </c>
      <c r="D41" t="n">
        <v>40.09551178806156</v>
      </c>
    </row>
    <row r="42">
      <c r="A42" t="n">
        <v>424</v>
      </c>
      <c r="B42" t="n">
        <v>40.04875112675033</v>
      </c>
      <c r="C42" t="n">
        <v>20.3078978676147</v>
      </c>
      <c r="D42" t="n">
        <v>40.12334272491228</v>
      </c>
    </row>
    <row r="43">
      <c r="A43" t="n">
        <v>424.6</v>
      </c>
      <c r="B43" t="n">
        <v>40.05131414114123</v>
      </c>
      <c r="C43" t="n">
        <v>20.29917199362686</v>
      </c>
      <c r="D43" t="n">
        <v>40.14006187737537</v>
      </c>
    </row>
    <row r="44">
      <c r="A44" t="n">
        <v>425.2</v>
      </c>
      <c r="B44" t="n">
        <v>40.05018015642082</v>
      </c>
      <c r="C44" t="n">
        <v>20.24948574942942</v>
      </c>
      <c r="D44" t="n">
        <v>40.11194043055726</v>
      </c>
    </row>
    <row r="45">
      <c r="A45" t="n">
        <v>425.8</v>
      </c>
      <c r="B45" t="n">
        <v>40.05035105063884</v>
      </c>
      <c r="C45" t="n">
        <v>20.19675519596757</v>
      </c>
      <c r="D45" t="n">
        <v>40.07020995700916</v>
      </c>
    </row>
    <row r="46">
      <c r="A46" t="n">
        <v>426.4</v>
      </c>
      <c r="B46" t="n">
        <v>40.05523146488148</v>
      </c>
      <c r="C46" t="n">
        <v>20.16165869712305</v>
      </c>
      <c r="D46" t="n">
        <v>40.03673959155144</v>
      </c>
    </row>
    <row r="47">
      <c r="A47" t="n">
        <v>427</v>
      </c>
      <c r="B47" t="n">
        <v>40.0616169003968</v>
      </c>
      <c r="C47" t="n">
        <v>20.07917684140324</v>
      </c>
      <c r="D47" t="n">
        <v>40.03870646721883</v>
      </c>
    </row>
    <row r="48">
      <c r="A48" t="n">
        <v>427.6</v>
      </c>
      <c r="B48" t="n">
        <v>40.06410705409632</v>
      </c>
      <c r="C48" t="n">
        <v>20.07703450330983</v>
      </c>
      <c r="D48" t="n">
        <v>40.07570500121867</v>
      </c>
    </row>
    <row r="49">
      <c r="A49" t="n">
        <v>428.2</v>
      </c>
      <c r="B49" t="n">
        <v>40.0630009889092</v>
      </c>
      <c r="C49" t="n">
        <v>20.14616323122898</v>
      </c>
      <c r="D49" t="n">
        <v>40.0835269465702</v>
      </c>
    </row>
    <row r="50">
      <c r="A50" t="n">
        <v>428.8</v>
      </c>
      <c r="B50" t="n">
        <v>40.06513971528325</v>
      </c>
      <c r="C50" t="n">
        <v>20.19017021290649</v>
      </c>
      <c r="D50" t="n">
        <v>40.08255073250585</v>
      </c>
    </row>
    <row r="51">
      <c r="A51" t="n">
        <v>429.4</v>
      </c>
      <c r="B51" t="n">
        <v>40.05941486332015</v>
      </c>
      <c r="C51" t="n">
        <v>20.17286975629175</v>
      </c>
      <c r="D51" t="n">
        <v>40.07685771429296</v>
      </c>
    </row>
    <row r="52">
      <c r="A52" t="n">
        <v>430</v>
      </c>
      <c r="B52" t="n">
        <v>40.05322473521085</v>
      </c>
      <c r="C52" t="n">
        <v>20.37708788843328</v>
      </c>
      <c r="D52" t="n">
        <v>40.07841141375492</v>
      </c>
    </row>
    <row r="53">
      <c r="A53" t="n">
        <v>430.6</v>
      </c>
      <c r="B53" t="n">
        <v>40.04736226545639</v>
      </c>
      <c r="C53" t="n">
        <v>20.54393377306515</v>
      </c>
      <c r="D53" t="n">
        <v>40.11992286874193</v>
      </c>
    </row>
    <row r="54">
      <c r="A54" t="n">
        <v>431.2</v>
      </c>
      <c r="B54" t="n">
        <v>40.04209473746116</v>
      </c>
      <c r="C54" t="n">
        <v>20.73462291307403</v>
      </c>
      <c r="D54" t="n">
        <v>40.16699865053653</v>
      </c>
    </row>
    <row r="55">
      <c r="A55" t="n">
        <v>431.8</v>
      </c>
      <c r="B55" t="n">
        <v>40.03754317223886</v>
      </c>
      <c r="C55" t="n">
        <v>20.8164618044041</v>
      </c>
      <c r="D55" t="n">
        <v>40.18819762491193</v>
      </c>
    </row>
    <row r="56">
      <c r="A56" t="n">
        <v>432.4</v>
      </c>
      <c r="B56" t="n">
        <v>40.03940822310295</v>
      </c>
      <c r="C56" t="n">
        <v>20.83210381666392</v>
      </c>
      <c r="D56" t="n">
        <v>40.18424446390441</v>
      </c>
    </row>
    <row r="57">
      <c r="A57" t="n">
        <v>433</v>
      </c>
      <c r="B57" t="n">
        <v>40.04239928079611</v>
      </c>
      <c r="C57" t="n">
        <v>20.75286461898938</v>
      </c>
      <c r="D57" t="n">
        <v>40.12237328195609</v>
      </c>
    </row>
    <row r="58">
      <c r="A58" t="n">
        <v>433.6</v>
      </c>
      <c r="B58" t="n">
        <v>40.05298297389907</v>
      </c>
      <c r="C58" t="n">
        <v>20.57827417977607</v>
      </c>
      <c r="D58" t="n">
        <v>40.06505974209976</v>
      </c>
    </row>
    <row r="59">
      <c r="A59" t="n">
        <v>434.2</v>
      </c>
      <c r="B59" t="n">
        <v>40.05393725320283</v>
      </c>
      <c r="C59" t="n">
        <v>20.32481832680165</v>
      </c>
      <c r="D59" t="n">
        <v>40.0353798800704</v>
      </c>
    </row>
    <row r="60">
      <c r="A60" t="n">
        <v>434.8</v>
      </c>
      <c r="B60" t="n">
        <v>40.05465271751744</v>
      </c>
      <c r="C60" t="n">
        <v>20.33973247658827</v>
      </c>
      <c r="D60" t="n">
        <v>40.01371849635287</v>
      </c>
    </row>
    <row r="61">
      <c r="A61" t="n">
        <v>435.4</v>
      </c>
      <c r="B61" t="n">
        <v>40.05580933529577</v>
      </c>
      <c r="C61" t="n">
        <v>20.29466656321491</v>
      </c>
      <c r="D61" t="n">
        <v>40.04300688532777</v>
      </c>
    </row>
    <row r="62">
      <c r="A62" t="n">
        <v>436</v>
      </c>
      <c r="B62" t="n">
        <v>40.05533506418097</v>
      </c>
      <c r="C62" t="n">
        <v>20.31172014968216</v>
      </c>
      <c r="D62" t="n">
        <v>40.08473329710007</v>
      </c>
    </row>
    <row r="63">
      <c r="A63" t="n">
        <v>436.6</v>
      </c>
      <c r="B63" t="n">
        <v>40.05692135265872</v>
      </c>
      <c r="C63" t="n">
        <v>20.33619640232809</v>
      </c>
      <c r="D63" t="n">
        <v>40.12063197869079</v>
      </c>
    </row>
    <row r="64">
      <c r="A64" t="n">
        <v>437.2</v>
      </c>
      <c r="B64" t="n">
        <v>40.06838920764777</v>
      </c>
      <c r="C64" t="n">
        <v>20.38319217454188</v>
      </c>
      <c r="D64" t="n">
        <v>40.14963065867232</v>
      </c>
    </row>
    <row r="65">
      <c r="A65" t="n">
        <v>437.8</v>
      </c>
      <c r="B65" t="n">
        <v>40.07339047726116</v>
      </c>
      <c r="C65" t="n">
        <v>20.34723577707512</v>
      </c>
      <c r="D65" t="n">
        <v>40.14209084017065</v>
      </c>
    </row>
    <row r="66">
      <c r="A66" t="n">
        <v>438.4</v>
      </c>
      <c r="B66" t="n">
        <v>40.07666039811695</v>
      </c>
      <c r="C66" t="n">
        <v>20.30799063051485</v>
      </c>
      <c r="D66" t="n">
        <v>40.13631212805264</v>
      </c>
    </row>
    <row r="67">
      <c r="A67" t="n">
        <v>439</v>
      </c>
      <c r="B67" t="n">
        <v>40.07564624172888</v>
      </c>
      <c r="C67" t="n">
        <v>20.29692155273564</v>
      </c>
      <c r="D67" t="n">
        <v>40.14393568729939</v>
      </c>
    </row>
    <row r="68">
      <c r="A68" t="n">
        <v>439.6</v>
      </c>
      <c r="B68" t="n">
        <v>40.07476139355815</v>
      </c>
      <c r="C68" t="n">
        <v>20.34664058802809</v>
      </c>
      <c r="D68" t="n">
        <v>40.14887636223977</v>
      </c>
    </row>
    <row r="69">
      <c r="A69" t="n">
        <v>440.2</v>
      </c>
      <c r="B69" t="n">
        <v>40.06849899198991</v>
      </c>
      <c r="C69" t="n">
        <v>20.32451522651062</v>
      </c>
      <c r="D69" t="n">
        <v>40.15571752801703</v>
      </c>
    </row>
    <row r="70">
      <c r="A70" t="n">
        <v>440.8</v>
      </c>
      <c r="B70" t="n">
        <v>40.06273350357872</v>
      </c>
      <c r="C70" t="n">
        <v>20.28924870875012</v>
      </c>
      <c r="D70" t="n">
        <v>40.14238662660784</v>
      </c>
    </row>
    <row r="71">
      <c r="A71" t="n">
        <v>441.4</v>
      </c>
      <c r="B71" t="n">
        <v>40.05425082111118</v>
      </c>
      <c r="C71" t="n">
        <v>20.20876403337886</v>
      </c>
      <c r="D71" t="n">
        <v>40.11903955532009</v>
      </c>
    </row>
    <row r="72">
      <c r="A72" t="n">
        <v>442</v>
      </c>
      <c r="B72" t="n">
        <v>40.05216233419191</v>
      </c>
      <c r="C72" t="n">
        <v>20.25683320672486</v>
      </c>
      <c r="D72" t="n">
        <v>40.08787092587436</v>
      </c>
    </row>
    <row r="73">
      <c r="A73" t="n">
        <v>442.6</v>
      </c>
      <c r="B73" t="n">
        <v>40.05309030174124</v>
      </c>
      <c r="C73" t="n">
        <v>20.23798407760177</v>
      </c>
      <c r="D73" t="n">
        <v>40.05741795467365</v>
      </c>
    </row>
    <row r="74">
      <c r="A74" t="n">
        <v>443.2</v>
      </c>
      <c r="B74" t="n">
        <v>40.05668816139133</v>
      </c>
      <c r="C74" t="n">
        <v>20.20458263857437</v>
      </c>
      <c r="D74" t="n">
        <v>40.06392718077273</v>
      </c>
    </row>
    <row r="75">
      <c r="A75" t="n">
        <v>443.8</v>
      </c>
      <c r="B75" t="n">
        <v>40.06517473038183</v>
      </c>
      <c r="C75" t="n">
        <v>20.33686487894554</v>
      </c>
      <c r="D75" t="n">
        <v>40.07828232687117</v>
      </c>
    </row>
    <row r="76">
      <c r="A76" t="n">
        <v>444.4</v>
      </c>
      <c r="B76" t="n">
        <v>40.07590525077974</v>
      </c>
      <c r="C76" t="n">
        <v>20.65418056336568</v>
      </c>
      <c r="D76" t="n">
        <v>40.09677825131983</v>
      </c>
    </row>
    <row r="77">
      <c r="A77" t="n">
        <v>445</v>
      </c>
      <c r="B77" t="n">
        <v>40.08319699556816</v>
      </c>
      <c r="C77" t="n">
        <v>20.87074347499498</v>
      </c>
      <c r="D77" t="n">
        <v>40.11355266467016</v>
      </c>
    </row>
    <row r="78">
      <c r="A78" t="n">
        <v>445.6</v>
      </c>
      <c r="B78" t="n">
        <v>40.08564029610051</v>
      </c>
      <c r="C78" t="n">
        <v>21.06461919171559</v>
      </c>
      <c r="D78" t="n">
        <v>40.10880936081956</v>
      </c>
    </row>
    <row r="79">
      <c r="A79" t="n">
        <v>446.2</v>
      </c>
      <c r="B79" t="n">
        <v>40.08614608094685</v>
      </c>
      <c r="C79" t="n">
        <v>21.15881738567569</v>
      </c>
      <c r="D79" t="n">
        <v>40.10137082627706</v>
      </c>
    </row>
    <row r="80">
      <c r="A80" t="n">
        <v>446.8</v>
      </c>
      <c r="B80" t="n">
        <v>40.08614022164747</v>
      </c>
      <c r="C80" t="n">
        <v>21.12213853930251</v>
      </c>
      <c r="D80" t="n">
        <v>40.09993460465778</v>
      </c>
    </row>
    <row r="81">
      <c r="A81" t="n">
        <v>447.4</v>
      </c>
      <c r="B81" t="n">
        <v>40.08437338456159</v>
      </c>
      <c r="C81" t="n">
        <v>20.95867138431958</v>
      </c>
      <c r="D81" t="n">
        <v>40.11006057818667</v>
      </c>
    </row>
    <row r="82">
      <c r="A82" t="n">
        <v>448</v>
      </c>
      <c r="B82" t="n">
        <v>40.08150685671431</v>
      </c>
      <c r="C82" t="n">
        <v>20.67778019788981</v>
      </c>
      <c r="D82" t="n">
        <v>40.13236767007494</v>
      </c>
    </row>
    <row r="83">
      <c r="A83" t="n">
        <v>448.6</v>
      </c>
      <c r="B83" t="n">
        <v>40.07495338774047</v>
      </c>
      <c r="C83" t="n">
        <v>20.38604388848949</v>
      </c>
      <c r="D83" t="n">
        <v>40.15696143953188</v>
      </c>
    </row>
    <row r="84">
      <c r="A84" t="n">
        <v>449.2</v>
      </c>
      <c r="B84" t="n">
        <v>40.07221901896437</v>
      </c>
      <c r="C84" t="n">
        <v>20.30042013178184</v>
      </c>
      <c r="D84" t="n">
        <v>40.17191384265512</v>
      </c>
    </row>
    <row r="85">
      <c r="A85" t="n">
        <v>449.8</v>
      </c>
      <c r="B85" t="n">
        <v>40.07307438549803</v>
      </c>
      <c r="C85" t="n">
        <v>20.21322450411641</v>
      </c>
      <c r="D85" t="n">
        <v>40.19219715437582</v>
      </c>
    </row>
    <row r="86">
      <c r="A86" t="n">
        <v>450.5</v>
      </c>
      <c r="B86" t="n">
        <v>40.07613990294496</v>
      </c>
      <c r="C86" t="n">
        <v>20.12825411375621</v>
      </c>
      <c r="D86" t="n">
        <v>40.21163890217431</v>
      </c>
    </row>
    <row r="87">
      <c r="A87" t="n">
        <v>451.1</v>
      </c>
      <c r="B87" t="n">
        <v>40.08250073897182</v>
      </c>
      <c r="C87" t="n">
        <v>20.13639937277521</v>
      </c>
      <c r="D87" t="n">
        <v>40.21176899530748</v>
      </c>
    </row>
    <row r="88">
      <c r="A88" t="n">
        <v>451.7</v>
      </c>
      <c r="B88" t="n">
        <v>40.09033706084719</v>
      </c>
      <c r="C88" t="n">
        <v>20.17768106002189</v>
      </c>
      <c r="D88" t="n">
        <v>40.19273766869314</v>
      </c>
    </row>
    <row r="89">
      <c r="A89" t="n">
        <v>452.3</v>
      </c>
      <c r="B89" t="n">
        <v>40.09860624170994</v>
      </c>
      <c r="C89" t="n">
        <v>20.15545497033362</v>
      </c>
      <c r="D89" t="n">
        <v>40.18267551669953</v>
      </c>
    </row>
    <row r="90">
      <c r="A90" t="n">
        <v>452.9</v>
      </c>
      <c r="B90" t="n">
        <v>40.10357309829323</v>
      </c>
      <c r="C90" t="n">
        <v>20.1819868016279</v>
      </c>
      <c r="D90" t="n">
        <v>40.18367587889193</v>
      </c>
    </row>
    <row r="91">
      <c r="A91" t="n">
        <v>453.5</v>
      </c>
      <c r="B91" t="n">
        <v>40.10433584009462</v>
      </c>
      <c r="C91" t="n">
        <v>20.24682625044816</v>
      </c>
      <c r="D91" t="n">
        <v>40.19853358381508</v>
      </c>
    </row>
    <row r="92">
      <c r="A92" t="n">
        <v>454.1</v>
      </c>
      <c r="B92" t="n">
        <v>40.10347843205042</v>
      </c>
      <c r="C92" t="n">
        <v>20.24059004148867</v>
      </c>
      <c r="D92" t="n">
        <v>40.21479433953757</v>
      </c>
    </row>
    <row r="93">
      <c r="A93" t="n">
        <v>454.7</v>
      </c>
      <c r="B93" t="n">
        <v>40.09837571070318</v>
      </c>
      <c r="C93" t="n">
        <v>20.22482680986808</v>
      </c>
      <c r="D93" t="n">
        <v>40.23564389698738</v>
      </c>
    </row>
    <row r="94">
      <c r="A94" t="n">
        <v>455.3</v>
      </c>
      <c r="B94" t="n">
        <v>40.08768604609106</v>
      </c>
      <c r="C94" t="n">
        <v>20.33623567310354</v>
      </c>
      <c r="D94" t="n">
        <v>40.24629318531972</v>
      </c>
    </row>
    <row r="95">
      <c r="A95" t="n">
        <v>455.9</v>
      </c>
      <c r="B95" t="n">
        <v>40.07642052192835</v>
      </c>
      <c r="C95" t="n">
        <v>20.52201207971561</v>
      </c>
      <c r="D95" t="n">
        <v>40.24980328256711</v>
      </c>
    </row>
    <row r="96">
      <c r="A96" t="n">
        <v>456.5</v>
      </c>
      <c r="B96" t="n">
        <v>40.0695913366623</v>
      </c>
      <c r="C96" t="n">
        <v>20.66489011519226</v>
      </c>
      <c r="D96" t="n">
        <v>40.25366214371396</v>
      </c>
    </row>
    <row r="97">
      <c r="A97" t="n">
        <v>457.1</v>
      </c>
      <c r="B97" t="n">
        <v>40.07060853923868</v>
      </c>
      <c r="C97" t="n">
        <v>20.78513334232058</v>
      </c>
      <c r="D97" t="n">
        <v>40.25516722865752</v>
      </c>
    </row>
    <row r="98">
      <c r="A98" t="n">
        <v>457.7</v>
      </c>
      <c r="B98" t="n">
        <v>40.07127701689743</v>
      </c>
      <c r="C98" t="n">
        <v>20.89138649051643</v>
      </c>
      <c r="D98" t="n">
        <v>40.22701025591169</v>
      </c>
    </row>
    <row r="99">
      <c r="A99" t="n">
        <v>458.3</v>
      </c>
      <c r="B99" t="n">
        <v>40.0778940561827</v>
      </c>
      <c r="C99" t="n">
        <v>21.00086925038021</v>
      </c>
      <c r="D99" t="n">
        <v>40.21586117539213</v>
      </c>
    </row>
    <row r="100">
      <c r="A100" t="n">
        <v>458.9</v>
      </c>
      <c r="B100" t="n">
        <v>40.08856181768181</v>
      </c>
      <c r="C100" t="n">
        <v>21.05146388611142</v>
      </c>
      <c r="D100" t="n">
        <v>40.21387683018332</v>
      </c>
    </row>
    <row r="101">
      <c r="A101" t="n">
        <v>459.5</v>
      </c>
      <c r="B101" t="n">
        <v>40.10085182494735</v>
      </c>
      <c r="C101" t="n">
        <v>20.96630984384358</v>
      </c>
      <c r="D101" t="n">
        <v>40.20991482292857</v>
      </c>
    </row>
    <row r="102">
      <c r="A102" t="n">
        <v>460.1</v>
      </c>
      <c r="B102" t="n">
        <v>40.11125002896509</v>
      </c>
      <c r="C102" t="n">
        <v>20.81706417512205</v>
      </c>
      <c r="D102" t="n">
        <v>40.20905853246474</v>
      </c>
    </row>
    <row r="103">
      <c r="A103" t="n">
        <v>460.7</v>
      </c>
      <c r="B103" t="n">
        <v>40.11625914146308</v>
      </c>
      <c r="C103" t="n">
        <v>20.7294107156656</v>
      </c>
      <c r="D103" t="n">
        <v>40.21684429647292</v>
      </c>
    </row>
    <row r="104">
      <c r="A104" t="n">
        <v>461.3</v>
      </c>
      <c r="B104" t="n">
        <v>40.11749780896288</v>
      </c>
      <c r="C104" t="n">
        <v>20.7015343483466</v>
      </c>
      <c r="D104" t="n">
        <v>40.21664931545233</v>
      </c>
    </row>
    <row r="105">
      <c r="A105" t="n">
        <v>461.9</v>
      </c>
      <c r="B105" t="n">
        <v>40.11743579782458</v>
      </c>
      <c r="C105" t="n">
        <v>20.54909704369151</v>
      </c>
      <c r="D105" t="n">
        <v>40.22858669374762</v>
      </c>
    </row>
    <row r="106">
      <c r="A106" t="n">
        <v>462.5</v>
      </c>
      <c r="B106" t="n">
        <v>40.12036311950995</v>
      </c>
      <c r="C106" t="n">
        <v>20.4437127515353</v>
      </c>
      <c r="D106" t="n">
        <v>40.25600755402391</v>
      </c>
    </row>
    <row r="107">
      <c r="A107" t="n">
        <v>463.1</v>
      </c>
      <c r="B107" t="n">
        <v>40.11500672215282</v>
      </c>
      <c r="C107" t="n">
        <v>20.43870145104561</v>
      </c>
      <c r="D107" t="n">
        <v>40.25527213136363</v>
      </c>
    </row>
    <row r="108">
      <c r="A108" t="n">
        <v>463.7</v>
      </c>
      <c r="B108" t="n">
        <v>40.11158081770174</v>
      </c>
      <c r="C108" t="n">
        <v>20.55494884468134</v>
      </c>
      <c r="D108" t="n">
        <v>40.24985791559805</v>
      </c>
    </row>
    <row r="109">
      <c r="A109" t="n">
        <v>464.3</v>
      </c>
      <c r="B109" t="n">
        <v>40.11342821412133</v>
      </c>
      <c r="C109" t="n">
        <v>20.63729256204889</v>
      </c>
      <c r="D109" t="n">
        <v>40.25655253693326</v>
      </c>
    </row>
    <row r="110">
      <c r="A110" t="n">
        <v>464.9</v>
      </c>
      <c r="B110" t="n">
        <v>40.11750155269314</v>
      </c>
      <c r="C110" t="n">
        <v>20.71337190691808</v>
      </c>
      <c r="D110" t="n">
        <v>40.26036848452775</v>
      </c>
    </row>
    <row r="111">
      <c r="A111" t="n">
        <v>465.5</v>
      </c>
      <c r="B111" t="n">
        <v>40.11832586271921</v>
      </c>
      <c r="C111" t="n">
        <v>20.73353631078604</v>
      </c>
      <c r="D111" t="n">
        <v>40.26926176959297</v>
      </c>
    </row>
    <row r="112">
      <c r="A112" t="n">
        <v>466.1</v>
      </c>
      <c r="B112" t="n">
        <v>40.11908857209816</v>
      </c>
      <c r="C112" t="n">
        <v>20.70446154997765</v>
      </c>
      <c r="D112" t="n">
        <v>40.3019155785362</v>
      </c>
    </row>
    <row r="113">
      <c r="A113" t="n">
        <v>466.7</v>
      </c>
      <c r="B113" t="n">
        <v>40.12188674338084</v>
      </c>
      <c r="C113" t="n">
        <v>20.61068428666125</v>
      </c>
      <c r="D113" t="n">
        <v>40.31962036826588</v>
      </c>
    </row>
    <row r="114">
      <c r="A114" t="n">
        <v>467.3</v>
      </c>
      <c r="B114" t="n">
        <v>40.12174552025075</v>
      </c>
      <c r="C114" t="n">
        <v>20.53629078804498</v>
      </c>
      <c r="D114" t="n">
        <v>40.32487944151528</v>
      </c>
    </row>
    <row r="115">
      <c r="A115" t="n">
        <v>467.9</v>
      </c>
      <c r="B115" t="n">
        <v>40.12423274716123</v>
      </c>
      <c r="C115" t="n">
        <v>20.45570532782665</v>
      </c>
      <c r="D115" t="n">
        <v>40.32554857052575</v>
      </c>
    </row>
    <row r="116">
      <c r="A116" t="n">
        <v>468.5</v>
      </c>
      <c r="B116" t="n">
        <v>40.13038728408858</v>
      </c>
      <c r="C116" t="n">
        <v>20.42089245792128</v>
      </c>
      <c r="D116" t="n">
        <v>40.31895285308183</v>
      </c>
    </row>
    <row r="117">
      <c r="A117" t="n">
        <v>469.1</v>
      </c>
      <c r="B117" t="n">
        <v>40.13680305021443</v>
      </c>
      <c r="C117" t="n">
        <v>20.41074262039269</v>
      </c>
      <c r="D117" t="n">
        <v>40.31303339021653</v>
      </c>
    </row>
    <row r="118">
      <c r="A118" t="n">
        <v>469.7</v>
      </c>
      <c r="B118" t="n">
        <v>40.14321920046081</v>
      </c>
      <c r="C118" t="n">
        <v>20.43943948292728</v>
      </c>
      <c r="D118" t="n">
        <v>40.31695713557959</v>
      </c>
    </row>
    <row r="119">
      <c r="A119" t="n">
        <v>470.3</v>
      </c>
      <c r="B119" t="n">
        <v>40.15010076615208</v>
      </c>
      <c r="C119" t="n">
        <v>20.38170517411275</v>
      </c>
      <c r="D119" t="n">
        <v>40.32488944244716</v>
      </c>
    </row>
    <row r="120">
      <c r="A120" t="n">
        <v>470.9</v>
      </c>
      <c r="B120" t="n">
        <v>40.15592472816394</v>
      </c>
      <c r="C120" t="n">
        <v>20.37959837039855</v>
      </c>
      <c r="D120" t="n">
        <v>40.33920004552949</v>
      </c>
    </row>
    <row r="121">
      <c r="A121" t="n">
        <v>471.5</v>
      </c>
      <c r="B121" t="n">
        <v>40.15880198555212</v>
      </c>
      <c r="C121" t="n">
        <v>20.35406833996108</v>
      </c>
      <c r="D121" t="n">
        <v>40.34601791905569</v>
      </c>
    </row>
    <row r="122">
      <c r="A122" t="n">
        <v>472.1</v>
      </c>
      <c r="B122" t="n">
        <v>40.1646330862166</v>
      </c>
      <c r="C122" t="n">
        <v>20.33148559227697</v>
      </c>
      <c r="D122" t="n">
        <v>40.33798414602315</v>
      </c>
    </row>
    <row r="123">
      <c r="A123" t="n">
        <v>472.7</v>
      </c>
      <c r="B123" t="n">
        <v>40.16828948435473</v>
      </c>
      <c r="C123" t="n">
        <v>20.22835464278407</v>
      </c>
      <c r="D123" t="n">
        <v>40.33716486113621</v>
      </c>
    </row>
    <row r="124">
      <c r="A124" t="n">
        <v>473.3</v>
      </c>
      <c r="B124" t="n">
        <v>40.17570384063982</v>
      </c>
      <c r="C124" t="n">
        <v>20.35799368351322</v>
      </c>
      <c r="D124" t="n">
        <v>40.32947267663497</v>
      </c>
    </row>
    <row r="125">
      <c r="A125" t="n">
        <v>473.9</v>
      </c>
      <c r="B125" t="n">
        <v>40.17839604143555</v>
      </c>
      <c r="C125" t="n">
        <v>20.43066470642382</v>
      </c>
      <c r="D125" t="n">
        <v>40.33385841688774</v>
      </c>
    </row>
    <row r="126">
      <c r="A126" t="n">
        <v>474.5</v>
      </c>
      <c r="B126" t="n">
        <v>40.18318125748204</v>
      </c>
      <c r="C126" t="n">
        <v>20.48870317254169</v>
      </c>
      <c r="D126" t="n">
        <v>40.36277057441841</v>
      </c>
    </row>
    <row r="127">
      <c r="A127" t="n">
        <v>475.1</v>
      </c>
      <c r="B127" t="n">
        <v>40.181591063977</v>
      </c>
      <c r="C127" t="n">
        <v>20.5352777559702</v>
      </c>
      <c r="D127" t="n">
        <v>40.38110091217651</v>
      </c>
    </row>
    <row r="128">
      <c r="A128" t="n">
        <v>475.7</v>
      </c>
      <c r="B128" t="n">
        <v>40.17450658065673</v>
      </c>
      <c r="C128" t="n">
        <v>20.60249622606167</v>
      </c>
      <c r="D128" t="n">
        <v>40.39933651822113</v>
      </c>
    </row>
    <row r="129">
      <c r="A129" t="n">
        <v>476.3</v>
      </c>
      <c r="B129" t="n">
        <v>40.16322168805487</v>
      </c>
      <c r="C129" t="n">
        <v>20.6289569628914</v>
      </c>
      <c r="D129" t="n">
        <v>40.41263461535542</v>
      </c>
    </row>
    <row r="130">
      <c r="A130" t="n">
        <v>476.9</v>
      </c>
      <c r="B130" t="n">
        <v>40.15608755472207</v>
      </c>
      <c r="C130" t="n">
        <v>20.55604232156542</v>
      </c>
      <c r="D130" t="n">
        <v>40.41932134329117</v>
      </c>
    </row>
    <row r="131">
      <c r="A131" t="n">
        <v>477.5</v>
      </c>
      <c r="B131" t="n">
        <v>40.15472121762836</v>
      </c>
      <c r="C131" t="n">
        <v>20.54786546884725</v>
      </c>
      <c r="D131" t="n">
        <v>40.4246793351908</v>
      </c>
    </row>
    <row r="132">
      <c r="A132" t="n">
        <v>478.1</v>
      </c>
      <c r="B132" t="n">
        <v>40.15337101647007</v>
      </c>
      <c r="C132" t="n">
        <v>20.43753152040889</v>
      </c>
      <c r="D132" t="n">
        <v>40.43409536389383</v>
      </c>
    </row>
    <row r="133">
      <c r="A133" t="n">
        <v>478.7</v>
      </c>
      <c r="B133" t="n">
        <v>40.15384163287487</v>
      </c>
      <c r="C133" t="n">
        <v>20.47204666022633</v>
      </c>
      <c r="D133" t="n">
        <v>40.43037839659494</v>
      </c>
    </row>
    <row r="134">
      <c r="A134" t="n">
        <v>479.3</v>
      </c>
      <c r="B134" t="n">
        <v>40.16070827836231</v>
      </c>
      <c r="C134" t="n">
        <v>20.68678097163506</v>
      </c>
      <c r="D134" t="n">
        <v>40.41085350073377</v>
      </c>
    </row>
    <row r="135">
      <c r="A135" t="n">
        <v>479.9</v>
      </c>
      <c r="B135" t="n">
        <v>40.16457241634251</v>
      </c>
      <c r="C135" t="n">
        <v>20.81081887684981</v>
      </c>
      <c r="D135" t="n">
        <v>40.39885505336029</v>
      </c>
    </row>
    <row r="136">
      <c r="A136" t="n">
        <v>480.5</v>
      </c>
      <c r="B136" t="n">
        <v>40.17281903397026</v>
      </c>
      <c r="C136" t="n">
        <v>20.83528630257938</v>
      </c>
      <c r="D136" t="n">
        <v>40.38762173316792</v>
      </c>
    </row>
    <row r="137">
      <c r="A137" t="n">
        <v>481.1</v>
      </c>
      <c r="B137" t="n">
        <v>40.18818262942987</v>
      </c>
      <c r="C137" t="n">
        <v>20.77261993384859</v>
      </c>
      <c r="D137" t="n">
        <v>40.39591217182005</v>
      </c>
    </row>
    <row r="138">
      <c r="A138" t="n">
        <v>481.7</v>
      </c>
      <c r="B138" t="n">
        <v>40.20566354823598</v>
      </c>
      <c r="C138" t="n">
        <v>20.85477451293103</v>
      </c>
      <c r="D138" t="n">
        <v>40.41223036569532</v>
      </c>
    </row>
    <row r="139">
      <c r="A139" t="n">
        <v>482.3</v>
      </c>
      <c r="B139" t="n">
        <v>40.21640982242617</v>
      </c>
      <c r="C139" t="n">
        <v>20.9406894490789</v>
      </c>
      <c r="D139" t="n">
        <v>40.43991611739626</v>
      </c>
    </row>
    <row r="140">
      <c r="A140" t="n">
        <v>482.9</v>
      </c>
      <c r="B140" t="n">
        <v>40.21952945207624</v>
      </c>
      <c r="C140" t="n">
        <v>20.8778711178514</v>
      </c>
      <c r="D140" t="n">
        <v>40.45887663691838</v>
      </c>
    </row>
    <row r="141">
      <c r="A141" t="n">
        <v>483.5</v>
      </c>
      <c r="B141" t="n">
        <v>40.22194156880097</v>
      </c>
      <c r="C141" t="n">
        <v>20.85812390174666</v>
      </c>
      <c r="D141" t="n">
        <v>40.46469905037358</v>
      </c>
    </row>
    <row r="142">
      <c r="A142" t="n">
        <v>484.1</v>
      </c>
      <c r="B142" t="n">
        <v>40.21758899737993</v>
      </c>
      <c r="C142" t="n">
        <v>20.78998508836428</v>
      </c>
      <c r="D142" t="n">
        <v>40.47893352402603</v>
      </c>
    </row>
    <row r="143">
      <c r="A143" t="n">
        <v>484.7</v>
      </c>
      <c r="B143" t="n">
        <v>40.20951422315477</v>
      </c>
      <c r="C143" t="n">
        <v>20.80816306956307</v>
      </c>
      <c r="D143" t="n">
        <v>40.48549168730002</v>
      </c>
    </row>
    <row r="144">
      <c r="A144" t="n">
        <v>485.3</v>
      </c>
      <c r="B144" t="n">
        <v>40.20002602286745</v>
      </c>
      <c r="C144" t="n">
        <v>20.82083381711643</v>
      </c>
      <c r="D144" t="n">
        <v>40.47973537886823</v>
      </c>
    </row>
    <row r="145">
      <c r="A145" t="n">
        <v>485.9</v>
      </c>
      <c r="B145" t="n">
        <v>40.19223569494513</v>
      </c>
      <c r="C145" t="n">
        <v>20.77101011000475</v>
      </c>
      <c r="D145" t="n">
        <v>40.46564405191647</v>
      </c>
    </row>
    <row r="146">
      <c r="A146" t="n">
        <v>486.5</v>
      </c>
      <c r="B146" t="n">
        <v>40.19116843148623</v>
      </c>
      <c r="C146" t="n">
        <v>20.75113948559316</v>
      </c>
      <c r="D146" t="n">
        <v>40.45093563748398</v>
      </c>
    </row>
    <row r="147">
      <c r="A147" t="n">
        <v>487.1</v>
      </c>
      <c r="B147" t="n">
        <v>40.19720212046287</v>
      </c>
      <c r="C147" t="n">
        <v>20.77699451868964</v>
      </c>
      <c r="D147" t="n">
        <v>40.43512595346623</v>
      </c>
    </row>
    <row r="148">
      <c r="A148" t="n">
        <v>487.7</v>
      </c>
      <c r="B148" t="n">
        <v>40.20614140389829</v>
      </c>
      <c r="C148" t="n">
        <v>20.95136226433858</v>
      </c>
      <c r="D148" t="n">
        <v>40.43966032074824</v>
      </c>
    </row>
    <row r="149">
      <c r="A149" t="n">
        <v>488.3</v>
      </c>
      <c r="B149" t="n">
        <v>40.21110187992645</v>
      </c>
      <c r="C149" t="n">
        <v>21.09595379134058</v>
      </c>
      <c r="D149" t="n">
        <v>40.45597155821377</v>
      </c>
    </row>
    <row r="150">
      <c r="A150" t="n">
        <v>488.9</v>
      </c>
      <c r="B150" t="n">
        <v>40.21028940109603</v>
      </c>
      <c r="C150" t="n">
        <v>21.20447227324209</v>
      </c>
      <c r="D150" t="n">
        <v>40.46457622212679</v>
      </c>
    </row>
    <row r="151">
      <c r="A151" t="n">
        <v>489.5</v>
      </c>
      <c r="B151" t="n">
        <v>40.21252450999334</v>
      </c>
      <c r="C151" t="n">
        <v>21.20377424579004</v>
      </c>
      <c r="D151" t="n">
        <v>40.47807522418151</v>
      </c>
    </row>
    <row r="152">
      <c r="A152" t="n">
        <v>490.1</v>
      </c>
      <c r="B152" t="n">
        <v>40.21604739765075</v>
      </c>
      <c r="C152" t="n">
        <v>21.19959647878312</v>
      </c>
      <c r="D152" t="n">
        <v>40.48069804140062</v>
      </c>
    </row>
    <row r="153">
      <c r="A153" t="n">
        <v>490.7</v>
      </c>
      <c r="B153" t="n">
        <v>40.22036640771142</v>
      </c>
      <c r="C153" t="n">
        <v>21.20439613721717</v>
      </c>
      <c r="D153" t="n">
        <v>40.47603486169334</v>
      </c>
    </row>
    <row r="154">
      <c r="A154" t="n">
        <v>491.3</v>
      </c>
      <c r="B154" t="n">
        <v>40.22214790093879</v>
      </c>
      <c r="C154" t="n">
        <v>21.1568106621102</v>
      </c>
      <c r="D154" t="n">
        <v>40.47893305791727</v>
      </c>
    </row>
    <row r="155">
      <c r="A155" t="n">
        <v>491.9</v>
      </c>
      <c r="B155" t="n">
        <v>40.22731100929569</v>
      </c>
      <c r="C155" t="n">
        <v>21.14161235817033</v>
      </c>
      <c r="D155" t="n">
        <v>40.4866993420063</v>
      </c>
    </row>
    <row r="156">
      <c r="A156" t="n">
        <v>492.5</v>
      </c>
      <c r="B156" t="n">
        <v>40.23596221112221</v>
      </c>
      <c r="C156" t="n">
        <v>21.11386384064467</v>
      </c>
      <c r="D156" t="n">
        <v>40.49516489953945</v>
      </c>
    </row>
    <row r="157">
      <c r="A157" t="n">
        <v>493.1</v>
      </c>
      <c r="B157" t="n">
        <v>40.24309115467432</v>
      </c>
      <c r="C157" t="n">
        <v>21.02289920678738</v>
      </c>
      <c r="D157" t="n">
        <v>40.50669293570458</v>
      </c>
    </row>
    <row r="158">
      <c r="A158" t="n">
        <v>493.7</v>
      </c>
      <c r="B158" t="n">
        <v>40.24530784060371</v>
      </c>
      <c r="C158" t="n">
        <v>20.82322220498183</v>
      </c>
      <c r="D158" t="n">
        <v>40.5189294872174</v>
      </c>
    </row>
    <row r="159">
      <c r="A159" t="n">
        <v>494.3</v>
      </c>
      <c r="B159" t="n">
        <v>40.24620714677184</v>
      </c>
      <c r="C159" t="n">
        <v>20.7721539275878</v>
      </c>
      <c r="D159" t="n">
        <v>40.51788800640018</v>
      </c>
    </row>
    <row r="160">
      <c r="A160" t="n">
        <v>494.9</v>
      </c>
      <c r="B160" t="n">
        <v>40.24753246024463</v>
      </c>
      <c r="C160" t="n">
        <v>20.77180513627911</v>
      </c>
      <c r="D160" t="n">
        <v>40.50761828896244</v>
      </c>
    </row>
    <row r="161">
      <c r="A161" t="n">
        <v>495.5</v>
      </c>
      <c r="B161" t="n">
        <v>40.24887960606186</v>
      </c>
      <c r="C161" t="n">
        <v>20.71552758973456</v>
      </c>
      <c r="D161" t="n">
        <v>40.50522969417185</v>
      </c>
    </row>
    <row r="162">
      <c r="A162" t="n">
        <v>496.1</v>
      </c>
      <c r="B162" t="n">
        <v>40.25101146275614</v>
      </c>
      <c r="C162" t="n">
        <v>20.56701377137812</v>
      </c>
      <c r="D162" t="n">
        <v>40.52635925684163</v>
      </c>
    </row>
    <row r="163">
      <c r="A163" t="n">
        <v>496.7</v>
      </c>
      <c r="B163" t="n">
        <v>40.25525177669411</v>
      </c>
      <c r="C163" t="n">
        <v>20.42835617975914</v>
      </c>
      <c r="D163" t="n">
        <v>40.54881461393511</v>
      </c>
    </row>
    <row r="164">
      <c r="A164" t="n">
        <v>497.3</v>
      </c>
      <c r="B164" t="n">
        <v>40.26279578474349</v>
      </c>
      <c r="C164" t="n">
        <v>20.6012642876177</v>
      </c>
      <c r="D164" t="n">
        <v>40.57021752801189</v>
      </c>
    </row>
    <row r="165">
      <c r="A165" t="n">
        <v>497.9</v>
      </c>
      <c r="B165" t="n">
        <v>40.27056922839581</v>
      </c>
      <c r="C165" t="n">
        <v>20.99986679355405</v>
      </c>
      <c r="D165" t="n">
        <v>40.61334226447696</v>
      </c>
    </row>
    <row r="166">
      <c r="A166" t="n">
        <v>498.5</v>
      </c>
      <c r="B166" t="n">
        <v>40.27724927946935</v>
      </c>
      <c r="C166" t="n">
        <v>21.35922318259527</v>
      </c>
      <c r="D166" t="n">
        <v>40.64244541893436</v>
      </c>
    </row>
    <row r="167">
      <c r="A167" t="n">
        <v>499.1</v>
      </c>
      <c r="B167" t="n">
        <v>40.27769697674702</v>
      </c>
      <c r="C167" t="n">
        <v>21.58160359773119</v>
      </c>
      <c r="D167" t="n">
        <v>40.63453998126778</v>
      </c>
    </row>
    <row r="168">
      <c r="A168" t="n">
        <v>499.7</v>
      </c>
      <c r="B168" t="n">
        <v>40.27778875864754</v>
      </c>
      <c r="C168" t="n">
        <v>21.64077871719658</v>
      </c>
      <c r="D168" t="n">
        <v>40.6162000832859</v>
      </c>
    </row>
    <row r="169">
      <c r="A169" t="n">
        <v>500.3</v>
      </c>
      <c r="B169" t="n">
        <v>40.27858876346508</v>
      </c>
      <c r="C169" t="n">
        <v>21.58970560025066</v>
      </c>
      <c r="D169" t="n">
        <v>40.59201224917996</v>
      </c>
    </row>
    <row r="170">
      <c r="A170" t="n">
        <v>500.9</v>
      </c>
      <c r="B170" t="n">
        <v>40.28217529678282</v>
      </c>
      <c r="C170" t="n">
        <v>21.52131679041008</v>
      </c>
      <c r="D170" t="n">
        <v>40.55768732029163</v>
      </c>
    </row>
    <row r="171">
      <c r="A171" t="n">
        <v>501.5</v>
      </c>
      <c r="B171" t="n">
        <v>40.28264880707854</v>
      </c>
      <c r="C171" t="n">
        <v>21.40419388484401</v>
      </c>
      <c r="D171" t="n">
        <v>40.52909874482331</v>
      </c>
    </row>
    <row r="172">
      <c r="A172" t="n">
        <v>502.1</v>
      </c>
      <c r="B172" t="n">
        <v>40.2787337685101</v>
      </c>
      <c r="C172" t="n">
        <v>21.1065588295794</v>
      </c>
      <c r="D172" t="n">
        <v>40.52700147552338</v>
      </c>
    </row>
    <row r="173">
      <c r="A173" t="n">
        <v>502.7</v>
      </c>
      <c r="B173" t="n">
        <v>40.27822079710741</v>
      </c>
      <c r="C173" t="n">
        <v>20.69513734379446</v>
      </c>
      <c r="D173" t="n">
        <v>40.54086517507805</v>
      </c>
    </row>
    <row r="174">
      <c r="A174" t="n">
        <v>503.3</v>
      </c>
      <c r="B174" t="n">
        <v>40.28010099366504</v>
      </c>
      <c r="C174" t="n">
        <v>20.44780897554612</v>
      </c>
      <c r="D174" t="n">
        <v>40.55104164926107</v>
      </c>
    </row>
    <row r="175">
      <c r="A175" t="n">
        <v>503.9</v>
      </c>
      <c r="B175" t="n">
        <v>40.28631938560979</v>
      </c>
      <c r="C175" t="n">
        <v>20.53151028709689</v>
      </c>
      <c r="D175" t="n">
        <v>40.57247424548031</v>
      </c>
    </row>
    <row r="176">
      <c r="A176" t="n">
        <v>504.5</v>
      </c>
      <c r="B176" t="n">
        <v>40.29168078961564</v>
      </c>
      <c r="C176" t="n">
        <v>20.71899941878486</v>
      </c>
      <c r="D176" t="n">
        <v>40.60805240880786</v>
      </c>
    </row>
    <row r="177">
      <c r="A177" t="n">
        <v>505.1</v>
      </c>
      <c r="B177" t="n">
        <v>40.29996605344237</v>
      </c>
      <c r="C177" t="n">
        <v>20.74479524607869</v>
      </c>
      <c r="D177" t="n">
        <v>40.63953000251443</v>
      </c>
    </row>
    <row r="178">
      <c r="A178" t="n">
        <v>505.7</v>
      </c>
      <c r="B178" t="n">
        <v>40.31123638102122</v>
      </c>
      <c r="C178" t="n">
        <v>20.76272175595463</v>
      </c>
      <c r="D178" t="n">
        <v>40.65651737054461</v>
      </c>
    </row>
    <row r="179">
      <c r="A179" t="n">
        <v>506.3</v>
      </c>
      <c r="B179" t="n">
        <v>40.31953991280653</v>
      </c>
      <c r="C179" t="n">
        <v>20.81368951161548</v>
      </c>
      <c r="D179" t="n">
        <v>40.67605262686572</v>
      </c>
    </row>
    <row r="180">
      <c r="A180" t="n">
        <v>506.9</v>
      </c>
      <c r="B180" t="n">
        <v>40.32731174675001</v>
      </c>
      <c r="C180" t="n">
        <v>21.00740669692447</v>
      </c>
      <c r="D180" t="n">
        <v>40.688479376255</v>
      </c>
    </row>
    <row r="181">
      <c r="A181" t="n">
        <v>507.5</v>
      </c>
      <c r="B181" t="n">
        <v>40.33200465221789</v>
      </c>
      <c r="C181" t="n">
        <v>21.19632905351831</v>
      </c>
      <c r="D181" t="n">
        <v>40.68690842010505</v>
      </c>
    </row>
    <row r="182">
      <c r="A182" t="n">
        <v>508.1</v>
      </c>
      <c r="B182" t="n">
        <v>40.33704585954097</v>
      </c>
      <c r="C182" t="n">
        <v>21.30084332385776</v>
      </c>
      <c r="D182" t="n">
        <v>40.67299902895836</v>
      </c>
    </row>
    <row r="183">
      <c r="A183" t="n">
        <v>508.7</v>
      </c>
      <c r="B183" t="n">
        <v>40.34262660686802</v>
      </c>
      <c r="C183" t="n">
        <v>21.36416756295274</v>
      </c>
      <c r="D183" t="n">
        <v>40.64229944584959</v>
      </c>
    </row>
    <row r="184">
      <c r="A184" t="n">
        <v>509.3</v>
      </c>
      <c r="B184" t="n">
        <v>40.34755632199621</v>
      </c>
      <c r="C184" t="n">
        <v>21.31209762638078</v>
      </c>
      <c r="D184" t="n">
        <v>40.62278469286559</v>
      </c>
    </row>
    <row r="185">
      <c r="A185" t="n">
        <v>509.9</v>
      </c>
      <c r="B185" t="n">
        <v>40.35063682781205</v>
      </c>
      <c r="C185" t="n">
        <v>21.27476549045277</v>
      </c>
      <c r="D185" t="n">
        <v>40.61292623659766</v>
      </c>
    </row>
    <row r="186">
      <c r="A186" t="n">
        <v>510.5</v>
      </c>
      <c r="B186" t="n">
        <v>40.35000566194789</v>
      </c>
      <c r="C186" t="n">
        <v>21.26048213816617</v>
      </c>
      <c r="D186" t="n">
        <v>40.61061079362248</v>
      </c>
    </row>
    <row r="187">
      <c r="A187" t="n">
        <v>511.1</v>
      </c>
      <c r="B187" t="n">
        <v>40.350567986182</v>
      </c>
      <c r="C187" t="n">
        <v>21.46814493174644</v>
      </c>
      <c r="D187" t="n">
        <v>40.64100200344295</v>
      </c>
    </row>
    <row r="188">
      <c r="A188" t="n">
        <v>511.7</v>
      </c>
      <c r="B188" t="n">
        <v>40.3531100249211</v>
      </c>
      <c r="C188" t="n">
        <v>21.77717612052893</v>
      </c>
      <c r="D188" t="n">
        <v>40.67555474217475</v>
      </c>
    </row>
    <row r="189">
      <c r="A189" t="n">
        <v>512.3</v>
      </c>
      <c r="B189" t="n">
        <v>40.35491443932177</v>
      </c>
      <c r="C189" t="n">
        <v>21.92542505564481</v>
      </c>
      <c r="D189" t="n">
        <v>40.70576523114732</v>
      </c>
    </row>
    <row r="190">
      <c r="A190" t="n">
        <v>512.9</v>
      </c>
      <c r="B190" t="n">
        <v>40.35964196692748</v>
      </c>
      <c r="C190" t="n">
        <v>22.11064040238405</v>
      </c>
      <c r="D190" t="n">
        <v>40.73169956906796</v>
      </c>
    </row>
    <row r="191">
      <c r="A191" t="n">
        <v>513.5</v>
      </c>
      <c r="B191" t="n">
        <v>40.36154754014382</v>
      </c>
      <c r="C191" t="n">
        <v>22.30849393386493</v>
      </c>
      <c r="D191" t="n">
        <v>40.73093450744084</v>
      </c>
    </row>
    <row r="192">
      <c r="A192" t="n">
        <v>514.1</v>
      </c>
      <c r="B192" t="n">
        <v>40.36118667886313</v>
      </c>
      <c r="C192" t="n">
        <v>22.85016613024251</v>
      </c>
      <c r="D192" t="n">
        <v>40.72344723313905</v>
      </c>
    </row>
    <row r="193">
      <c r="A193" t="n">
        <v>514.7</v>
      </c>
      <c r="B193" t="n">
        <v>40.36380508701058</v>
      </c>
      <c r="C193" t="n">
        <v>23.241383398679</v>
      </c>
      <c r="D193" t="n">
        <v>40.71737443186348</v>
      </c>
    </row>
    <row r="194">
      <c r="A194" t="n">
        <v>515.3</v>
      </c>
      <c r="B194" t="n">
        <v>40.37038348008168</v>
      </c>
      <c r="C194" t="n">
        <v>23.2291145119852</v>
      </c>
      <c r="D194" t="n">
        <v>40.6939890534348</v>
      </c>
    </row>
    <row r="195">
      <c r="A195" t="n">
        <v>515.9</v>
      </c>
      <c r="B195" t="n">
        <v>40.37445455863156</v>
      </c>
      <c r="C195" t="n">
        <v>23.34280667807453</v>
      </c>
      <c r="D195" t="n">
        <v>40.68497602502337</v>
      </c>
    </row>
    <row r="196">
      <c r="A196" t="n">
        <v>516.5</v>
      </c>
      <c r="B196" t="n">
        <v>40.37049564093746</v>
      </c>
      <c r="C196" t="n">
        <v>23.35208532309503</v>
      </c>
      <c r="D196" t="n">
        <v>40.68518541567531</v>
      </c>
    </row>
    <row r="197">
      <c r="A197" t="n">
        <v>517.1</v>
      </c>
      <c r="B197" t="n">
        <v>40.36671130586194</v>
      </c>
      <c r="C197" t="n">
        <v>23.21196877876212</v>
      </c>
      <c r="D197" t="n">
        <v>40.69242630971057</v>
      </c>
    </row>
    <row r="198">
      <c r="A198" t="n">
        <v>517.7</v>
      </c>
      <c r="B198" t="n">
        <v>40.37271817764352</v>
      </c>
      <c r="C198" t="n">
        <v>22.78935615342327</v>
      </c>
      <c r="D198" t="n">
        <v>40.69622709964367</v>
      </c>
    </row>
    <row r="199">
      <c r="A199" t="n">
        <v>518.3</v>
      </c>
      <c r="B199" t="n">
        <v>40.38093700804836</v>
      </c>
      <c r="C199" t="n">
        <v>22.46954182584905</v>
      </c>
      <c r="D199" t="n">
        <v>40.70015597807138</v>
      </c>
    </row>
    <row r="200">
      <c r="A200" t="n">
        <v>518.9</v>
      </c>
      <c r="B200" t="n">
        <v>40.38750454332485</v>
      </c>
      <c r="C200" t="n">
        <v>22.23131372024613</v>
      </c>
      <c r="D200" t="n">
        <v>40.7172628163668</v>
      </c>
    </row>
    <row r="201">
      <c r="A201" t="n">
        <v>519.5</v>
      </c>
      <c r="B201" t="n">
        <v>40.38938145495901</v>
      </c>
      <c r="C201" t="n">
        <v>21.90750530095397</v>
      </c>
      <c r="D201" t="n">
        <v>40.73349697464254</v>
      </c>
    </row>
    <row r="202">
      <c r="A202" t="n">
        <v>520.1</v>
      </c>
      <c r="B202" t="n">
        <v>40.39436143073447</v>
      </c>
      <c r="C202" t="n">
        <v>21.68825247232067</v>
      </c>
      <c r="D202" t="n">
        <v>40.73754120757407</v>
      </c>
    </row>
    <row r="203">
      <c r="A203" t="n">
        <v>520.7</v>
      </c>
      <c r="B203" t="n">
        <v>40.39632538653782</v>
      </c>
      <c r="C203" t="n">
        <v>21.61101679204772</v>
      </c>
      <c r="D203" t="n">
        <v>40.75799605785623</v>
      </c>
    </row>
    <row r="204">
      <c r="A204" t="n">
        <v>521.3</v>
      </c>
      <c r="B204" t="n">
        <v>40.39620475330773</v>
      </c>
      <c r="C204" t="n">
        <v>21.60504896755054</v>
      </c>
      <c r="D204" t="n">
        <v>40.7818631026541</v>
      </c>
    </row>
    <row r="205">
      <c r="A205" t="n">
        <v>521.9</v>
      </c>
      <c r="B205" t="n">
        <v>40.39459999745764</v>
      </c>
      <c r="C205" t="n">
        <v>21.7245038861288</v>
      </c>
      <c r="D205" t="n">
        <v>40.79209639066195</v>
      </c>
    </row>
    <row r="206">
      <c r="A206" t="n">
        <v>522.5</v>
      </c>
      <c r="B206" t="n">
        <v>40.39069800331075</v>
      </c>
      <c r="C206" t="n">
        <v>21.82720389280362</v>
      </c>
      <c r="D206" t="n">
        <v>40.79686888872502</v>
      </c>
    </row>
    <row r="207">
      <c r="A207" t="n">
        <v>523.1</v>
      </c>
      <c r="B207" t="n">
        <v>40.3917945648324</v>
      </c>
      <c r="C207" t="n">
        <v>22.21587478473682</v>
      </c>
      <c r="D207" t="n">
        <v>40.80396420224199</v>
      </c>
    </row>
    <row r="208">
      <c r="A208" t="n">
        <v>523.7</v>
      </c>
      <c r="B208" t="n">
        <v>40.39156229729447</v>
      </c>
      <c r="C208" t="n">
        <v>22.47698936440563</v>
      </c>
      <c r="D208" t="n">
        <v>40.8084165317404</v>
      </c>
    </row>
    <row r="209">
      <c r="A209" t="n">
        <v>524.3</v>
      </c>
      <c r="B209" t="n">
        <v>40.39377538869088</v>
      </c>
      <c r="C209" t="n">
        <v>22.63770731742151</v>
      </c>
      <c r="D209" t="n">
        <v>40.81454626099515</v>
      </c>
    </row>
    <row r="210">
      <c r="A210" t="n">
        <v>524.9</v>
      </c>
      <c r="B210" t="n">
        <v>40.39968707551698</v>
      </c>
      <c r="C210" t="n">
        <v>22.731656159545</v>
      </c>
      <c r="D210" t="n">
        <v>40.82388696366948</v>
      </c>
    </row>
    <row r="211">
      <c r="A211" t="n">
        <v>525.5</v>
      </c>
      <c r="B211" t="n">
        <v>40.40487801763209</v>
      </c>
      <c r="C211" t="n">
        <v>22.69797150964066</v>
      </c>
      <c r="D211" t="n">
        <v>40.84392255162197</v>
      </c>
    </row>
    <row r="212">
      <c r="A212" t="n">
        <v>526.1</v>
      </c>
      <c r="B212" t="n">
        <v>40.4129329061903</v>
      </c>
      <c r="C212" t="n">
        <v>22.67247376396995</v>
      </c>
      <c r="D212" t="n">
        <v>40.8676023892382</v>
      </c>
    </row>
    <row r="213">
      <c r="A213" t="n">
        <v>526.7</v>
      </c>
      <c r="B213" t="n">
        <v>40.41925437850237</v>
      </c>
      <c r="C213" t="n">
        <v>22.52517871611273</v>
      </c>
      <c r="D213" t="n">
        <v>40.87545307967705</v>
      </c>
    </row>
    <row r="214">
      <c r="A214" t="n">
        <v>527.3</v>
      </c>
      <c r="B214" t="n">
        <v>40.42951461330257</v>
      </c>
      <c r="C214" t="n">
        <v>22.18726998610392</v>
      </c>
      <c r="D214" t="n">
        <v>40.87799856582617</v>
      </c>
    </row>
    <row r="215">
      <c r="A215" t="n">
        <v>527.9</v>
      </c>
      <c r="B215" t="n">
        <v>40.43937843881272</v>
      </c>
      <c r="C215" t="n">
        <v>21.63493505332518</v>
      </c>
      <c r="D215" t="n">
        <v>40.87456105905538</v>
      </c>
    </row>
    <row r="216">
      <c r="A216" t="n">
        <v>528.5</v>
      </c>
      <c r="B216" t="n">
        <v>40.44470880386457</v>
      </c>
      <c r="C216" t="n">
        <v>21.27120046428639</v>
      </c>
      <c r="D216" t="n">
        <v>40.85938421204017</v>
      </c>
    </row>
    <row r="217">
      <c r="A217" t="n">
        <v>529.1</v>
      </c>
      <c r="B217" t="n">
        <v>40.44886899364882</v>
      </c>
      <c r="C217" t="n">
        <v>21.37951547250958</v>
      </c>
      <c r="D217" t="n">
        <v>40.84223020126841</v>
      </c>
    </row>
    <row r="218">
      <c r="A218" t="n">
        <v>529.7</v>
      </c>
      <c r="B218" t="n">
        <v>40.45586278759276</v>
      </c>
      <c r="C218" t="n">
        <v>21.62299246772556</v>
      </c>
      <c r="D218" t="n">
        <v>40.82248534055365</v>
      </c>
    </row>
    <row r="219">
      <c r="A219" t="n">
        <v>530.3</v>
      </c>
      <c r="B219" t="n">
        <v>40.46434262135487</v>
      </c>
      <c r="C219" t="n">
        <v>22.00200844540758</v>
      </c>
      <c r="D219" t="n">
        <v>40.80855761379085</v>
      </c>
    </row>
    <row r="220">
      <c r="A220" t="n">
        <v>530.9</v>
      </c>
      <c r="B220" t="n">
        <v>40.46825477683918</v>
      </c>
      <c r="C220" t="n">
        <v>22.48021810355048</v>
      </c>
      <c r="D220" t="n">
        <v>40.80354700980747</v>
      </c>
    </row>
    <row r="221">
      <c r="A221" t="n">
        <v>531.5</v>
      </c>
      <c r="B221" t="n">
        <v>40.46902235035046</v>
      </c>
      <c r="C221" t="n">
        <v>22.83473034141973</v>
      </c>
      <c r="D221" t="n">
        <v>40.80038616069278</v>
      </c>
    </row>
    <row r="222">
      <c r="A222" t="n">
        <v>532.1</v>
      </c>
      <c r="B222" t="n">
        <v>40.46668718948631</v>
      </c>
      <c r="C222" t="n">
        <v>23.24773035141624</v>
      </c>
      <c r="D222" t="n">
        <v>40.79873658114046</v>
      </c>
    </row>
    <row r="223">
      <c r="A223" t="n">
        <v>532.7</v>
      </c>
      <c r="B223" t="n">
        <v>40.46891856110606</v>
      </c>
      <c r="C223" t="n">
        <v>23.64285928774042</v>
      </c>
      <c r="D223" t="n">
        <v>40.80449410015611</v>
      </c>
    </row>
    <row r="224">
      <c r="A224" t="n">
        <v>533.3</v>
      </c>
      <c r="B224" t="n">
        <v>40.47810426938704</v>
      </c>
      <c r="C224" t="n">
        <v>23.8283174685619</v>
      </c>
      <c r="D224" t="n">
        <v>40.81940821609308</v>
      </c>
    </row>
    <row r="225">
      <c r="A225" t="n">
        <v>533.9</v>
      </c>
      <c r="B225" t="n">
        <v>40.48778902015638</v>
      </c>
      <c r="C225" t="n">
        <v>24.00882897928136</v>
      </c>
      <c r="D225" t="n">
        <v>40.8334477291658</v>
      </c>
    </row>
    <row r="226">
      <c r="A226" t="n">
        <v>534.5</v>
      </c>
      <c r="B226" t="n">
        <v>40.49713955328331</v>
      </c>
      <c r="C226" t="n">
        <v>24.05352321735775</v>
      </c>
      <c r="D226" t="n">
        <v>40.84675993179662</v>
      </c>
    </row>
    <row r="227">
      <c r="A227" t="n">
        <v>535.1</v>
      </c>
      <c r="B227" t="n">
        <v>40.50085219461096</v>
      </c>
      <c r="C227" t="n">
        <v>23.92534437584706</v>
      </c>
      <c r="D227" t="n">
        <v>40.87144041648641</v>
      </c>
    </row>
    <row r="228">
      <c r="A228" t="n">
        <v>535.7</v>
      </c>
      <c r="B228" t="n">
        <v>40.50029490157777</v>
      </c>
      <c r="C228" t="n">
        <v>23.79067290827347</v>
      </c>
      <c r="D228" t="n">
        <v>40.89778406889435</v>
      </c>
    </row>
    <row r="229">
      <c r="A229" t="n">
        <v>536.3</v>
      </c>
      <c r="B229" t="n">
        <v>40.50031480228544</v>
      </c>
      <c r="C229" t="n">
        <v>23.50765889272067</v>
      </c>
      <c r="D229" t="n">
        <v>40.92357800964535</v>
      </c>
    </row>
    <row r="230">
      <c r="A230" t="n">
        <v>536.9</v>
      </c>
      <c r="B230" t="n">
        <v>40.50365465037474</v>
      </c>
      <c r="C230" t="n">
        <v>23.43340170558941</v>
      </c>
      <c r="D230" t="n">
        <v>40.92599941926954</v>
      </c>
    </row>
    <row r="231">
      <c r="A231" t="n">
        <v>537.5</v>
      </c>
      <c r="B231" t="n">
        <v>40.50732238113196</v>
      </c>
      <c r="C231" t="n">
        <v>23.43125084439192</v>
      </c>
      <c r="D231" t="n">
        <v>40.91238273885011</v>
      </c>
    </row>
    <row r="232">
      <c r="A232" t="n">
        <v>538.1</v>
      </c>
      <c r="B232" t="n">
        <v>40.50732360212301</v>
      </c>
      <c r="C232" t="n">
        <v>23.31857577977216</v>
      </c>
      <c r="D232" t="n">
        <v>40.90705539601782</v>
      </c>
    </row>
    <row r="233">
      <c r="A233" t="n">
        <v>538.7</v>
      </c>
      <c r="B233" t="n">
        <v>40.50171799958343</v>
      </c>
      <c r="C233" t="n">
        <v>23.20290537452107</v>
      </c>
      <c r="D233" t="n">
        <v>40.89320834338119</v>
      </c>
    </row>
    <row r="234">
      <c r="A234" t="n">
        <v>539.3</v>
      </c>
      <c r="B234" t="n">
        <v>40.49590578389226</v>
      </c>
      <c r="C234" t="n">
        <v>23.16369379120135</v>
      </c>
      <c r="D234" t="n">
        <v>40.8704393760269</v>
      </c>
    </row>
    <row r="235">
      <c r="A235" t="n">
        <v>539.9</v>
      </c>
      <c r="B235" t="n">
        <v>40.49621524184684</v>
      </c>
      <c r="C235" t="n">
        <v>23.36182578838544</v>
      </c>
      <c r="D235" t="n">
        <v>40.86789431484215</v>
      </c>
    </row>
    <row r="236">
      <c r="A236" t="n">
        <v>540.5</v>
      </c>
      <c r="B236" t="n">
        <v>40.49931819642801</v>
      </c>
      <c r="C236" t="n">
        <v>23.85608627645735</v>
      </c>
      <c r="D236" t="n">
        <v>40.87192255179871</v>
      </c>
    </row>
    <row r="237">
      <c r="A237" t="n">
        <v>541.1</v>
      </c>
      <c r="B237" t="n">
        <v>40.5006699954189</v>
      </c>
      <c r="C237" t="n">
        <v>24.29338860522389</v>
      </c>
      <c r="D237" t="n">
        <v>40.86937877607321</v>
      </c>
    </row>
    <row r="238">
      <c r="A238" t="n">
        <v>541.7</v>
      </c>
      <c r="B238" t="n">
        <v>40.50235396749743</v>
      </c>
      <c r="C238" t="n">
        <v>24.84006781613671</v>
      </c>
      <c r="D238" t="n">
        <v>40.87108504085007</v>
      </c>
    </row>
    <row r="239">
      <c r="A239" t="n">
        <v>542.3</v>
      </c>
      <c r="B239" t="n">
        <v>40.50016976411711</v>
      </c>
      <c r="C239" t="n">
        <v>25.26511504626274</v>
      </c>
      <c r="D239" t="n">
        <v>40.88188626172158</v>
      </c>
    </row>
    <row r="240">
      <c r="A240" t="n">
        <v>542.9</v>
      </c>
      <c r="B240" t="n">
        <v>40.49923290666944</v>
      </c>
      <c r="C240" t="n">
        <v>25.45555276030456</v>
      </c>
      <c r="D240" t="n">
        <v>40.89682917974066</v>
      </c>
    </row>
    <row r="241">
      <c r="A241" t="n">
        <v>543.5</v>
      </c>
      <c r="B241" t="n">
        <v>40.50456622285364</v>
      </c>
      <c r="C241" t="n">
        <v>25.6922648724376</v>
      </c>
      <c r="D241" t="n">
        <v>40.90279967605191</v>
      </c>
    </row>
    <row r="242">
      <c r="A242" t="n">
        <v>544.1</v>
      </c>
      <c r="B242" t="n">
        <v>40.51153796746736</v>
      </c>
      <c r="C242" t="n">
        <v>25.93109193982879</v>
      </c>
      <c r="D242" t="n">
        <v>40.90354933757325</v>
      </c>
    </row>
    <row r="243">
      <c r="A243" t="n">
        <v>544.7</v>
      </c>
      <c r="B243" t="n">
        <v>40.51831117896427</v>
      </c>
      <c r="C243" t="n">
        <v>26.04008025385717</v>
      </c>
      <c r="D243" t="n">
        <v>40.90806342937137</v>
      </c>
    </row>
    <row r="244">
      <c r="A244" t="n">
        <v>545.3</v>
      </c>
      <c r="B244" t="n">
        <v>40.52915300649133</v>
      </c>
      <c r="C244" t="n">
        <v>26.03294151642611</v>
      </c>
      <c r="D244" t="n">
        <v>40.91883977848342</v>
      </c>
    </row>
    <row r="245">
      <c r="A245" t="n">
        <v>545.9</v>
      </c>
      <c r="B245" t="n">
        <v>40.53970770048539</v>
      </c>
      <c r="C245" t="n">
        <v>25.64591315552043</v>
      </c>
      <c r="D245" t="n">
        <v>40.91209515863947</v>
      </c>
    </row>
    <row r="246">
      <c r="A246" t="n">
        <v>546.5</v>
      </c>
      <c r="B246" t="n">
        <v>40.54734892449196</v>
      </c>
      <c r="C246" t="n">
        <v>25.07105850121496</v>
      </c>
      <c r="D246" t="n">
        <v>40.89668104908569</v>
      </c>
    </row>
    <row r="247">
      <c r="A247" t="n">
        <v>547.1</v>
      </c>
      <c r="B247" t="n">
        <v>40.55538707199214</v>
      </c>
      <c r="C247" t="n">
        <v>24.69841580003656</v>
      </c>
      <c r="D247" t="n">
        <v>40.90131724397559</v>
      </c>
    </row>
    <row r="248">
      <c r="A248" t="n">
        <v>547.7</v>
      </c>
      <c r="B248" t="n">
        <v>40.56663917413485</v>
      </c>
      <c r="C248" t="n">
        <v>24.6355503107072</v>
      </c>
      <c r="D248" t="n">
        <v>40.90970808582777</v>
      </c>
    </row>
    <row r="249">
      <c r="A249" t="n">
        <v>548.3</v>
      </c>
      <c r="B249" t="n">
        <v>40.57806662687219</v>
      </c>
      <c r="C249" t="n">
        <v>24.80217858145477</v>
      </c>
      <c r="D249" t="n">
        <v>40.90383792411393</v>
      </c>
    </row>
    <row r="250">
      <c r="A250" t="n">
        <v>548.9</v>
      </c>
      <c r="B250" t="n">
        <v>40.58534042840465</v>
      </c>
      <c r="C250" t="n">
        <v>24.89333066203871</v>
      </c>
      <c r="D250" t="n">
        <v>40.90631910660599</v>
      </c>
    </row>
    <row r="251">
      <c r="A251" t="n">
        <v>549.5</v>
      </c>
      <c r="B251" t="n">
        <v>40.59008428079981</v>
      </c>
      <c r="C251" t="n">
        <v>24.79935024259697</v>
      </c>
      <c r="D251" t="n">
        <v>40.92306150240877</v>
      </c>
    </row>
    <row r="252">
      <c r="A252" t="n">
        <v>550.2</v>
      </c>
      <c r="B252" t="n">
        <v>40.59245663641658</v>
      </c>
      <c r="C252" t="n">
        <v>24.9667726100577</v>
      </c>
      <c r="D252" t="n">
        <v>40.92605160891174</v>
      </c>
    </row>
    <row r="253">
      <c r="A253" t="n">
        <v>550.8</v>
      </c>
      <c r="B253" t="n">
        <v>40.5965121058529</v>
      </c>
      <c r="C253" t="n">
        <v>25.01172763119052</v>
      </c>
      <c r="D253" t="n">
        <v>40.92471549627456</v>
      </c>
    </row>
    <row r="254">
      <c r="A254" t="n">
        <v>551.4</v>
      </c>
      <c r="B254" t="n">
        <v>40.60098445762144</v>
      </c>
      <c r="C254" t="n">
        <v>25.51281513260534</v>
      </c>
      <c r="D254" t="n">
        <v>40.92246144281447</v>
      </c>
    </row>
    <row r="255">
      <c r="A255" t="n">
        <v>552</v>
      </c>
      <c r="B255" t="n">
        <v>40.59915853871515</v>
      </c>
      <c r="C255" t="n">
        <v>25.98230647392338</v>
      </c>
      <c r="D255" t="n">
        <v>40.91915587651241</v>
      </c>
    </row>
    <row r="256">
      <c r="A256" t="n">
        <v>552.6</v>
      </c>
      <c r="B256" t="n">
        <v>40.59807023631757</v>
      </c>
      <c r="C256" t="n">
        <v>26.23179720805543</v>
      </c>
      <c r="D256" t="n">
        <v>40.92572567378672</v>
      </c>
    </row>
    <row r="257">
      <c r="A257" t="n">
        <v>553.2</v>
      </c>
      <c r="B257" t="n">
        <v>40.60173741581809</v>
      </c>
      <c r="C257" t="n">
        <v>26.37995708848488</v>
      </c>
      <c r="D257" t="n">
        <v>40.93805085163</v>
      </c>
    </row>
    <row r="258">
      <c r="A258" t="n">
        <v>553.8</v>
      </c>
      <c r="B258" t="n">
        <v>40.60503430465692</v>
      </c>
      <c r="C258" t="n">
        <v>26.59319598304514</v>
      </c>
      <c r="D258" t="n">
        <v>40.94176343868346</v>
      </c>
    </row>
    <row r="259">
      <c r="A259" t="n">
        <v>554.4</v>
      </c>
      <c r="B259" t="n">
        <v>40.60421887214279</v>
      </c>
      <c r="C259" t="n">
        <v>26.64754315542066</v>
      </c>
      <c r="D259" t="n">
        <v>40.94218612022919</v>
      </c>
    </row>
    <row r="260">
      <c r="A260" t="n">
        <v>555</v>
      </c>
      <c r="B260" t="n">
        <v>40.60369359270774</v>
      </c>
      <c r="C260" t="n">
        <v>26.98310775983779</v>
      </c>
      <c r="D260" t="n">
        <v>40.94082321143251</v>
      </c>
    </row>
    <row r="261">
      <c r="A261" t="n">
        <v>555.6</v>
      </c>
      <c r="B261" t="n">
        <v>40.60578514598856</v>
      </c>
      <c r="C261" t="n">
        <v>27.4900151228689</v>
      </c>
      <c r="D261" t="n">
        <v>40.93612036265885</v>
      </c>
    </row>
    <row r="262">
      <c r="A262" t="n">
        <v>556.2</v>
      </c>
      <c r="B262" t="n">
        <v>40.60988689047204</v>
      </c>
      <c r="C262" t="n">
        <v>27.54651322588583</v>
      </c>
      <c r="D262" t="n">
        <v>40.93354172126534</v>
      </c>
    </row>
    <row r="263">
      <c r="A263" t="n">
        <v>556.8</v>
      </c>
      <c r="B263" t="n">
        <v>40.615171240603</v>
      </c>
      <c r="C263" t="n">
        <v>27.55490361902076</v>
      </c>
      <c r="D263" t="n">
        <v>40.9295404053219</v>
      </c>
    </row>
    <row r="264">
      <c r="A264" t="n">
        <v>557.4</v>
      </c>
      <c r="B264" t="n">
        <v>40.62286816329861</v>
      </c>
      <c r="C264" t="n">
        <v>27.4318248278667</v>
      </c>
      <c r="D264" t="n">
        <v>40.93246586114534</v>
      </c>
    </row>
    <row r="265">
      <c r="A265" t="n">
        <v>558</v>
      </c>
      <c r="B265" t="n">
        <v>40.63116154945168</v>
      </c>
      <c r="C265" t="n">
        <v>27.14326991899356</v>
      </c>
      <c r="D265" t="n">
        <v>40.94527204436884</v>
      </c>
    </row>
    <row r="266">
      <c r="A266" t="n">
        <v>558.6</v>
      </c>
      <c r="B266" t="n">
        <v>40.63750285157459</v>
      </c>
      <c r="C266" t="n">
        <v>27.13770240200465</v>
      </c>
      <c r="D266" t="n">
        <v>40.956665691834</v>
      </c>
    </row>
    <row r="267">
      <c r="A267" t="n">
        <v>559.2</v>
      </c>
      <c r="B267" t="n">
        <v>40.64261701115856</v>
      </c>
      <c r="C267" t="n">
        <v>27.56408096884149</v>
      </c>
      <c r="D267" t="n">
        <v>40.95342696455528</v>
      </c>
    </row>
    <row r="268">
      <c r="A268" t="n">
        <v>559.8</v>
      </c>
      <c r="B268" t="n">
        <v>40.64647745663672</v>
      </c>
      <c r="C268" t="n">
        <v>28.04539620736178</v>
      </c>
      <c r="D268" t="n">
        <v>40.94751267578293</v>
      </c>
    </row>
    <row r="269">
      <c r="A269" t="n">
        <v>560.4</v>
      </c>
      <c r="B269" t="n">
        <v>40.65019615902126</v>
      </c>
      <c r="C269" t="n">
        <v>28.40864458232175</v>
      </c>
      <c r="D269" t="n">
        <v>40.94168451693341</v>
      </c>
    </row>
    <row r="270">
      <c r="A270" t="n">
        <v>561</v>
      </c>
      <c r="B270" t="n">
        <v>40.65642708404476</v>
      </c>
      <c r="C270" t="n">
        <v>28.81574178683834</v>
      </c>
      <c r="D270" t="n">
        <v>40.92885725002503</v>
      </c>
    </row>
    <row r="271">
      <c r="A271" t="n">
        <v>561.6</v>
      </c>
      <c r="B271" t="n">
        <v>40.66390337132339</v>
      </c>
      <c r="C271" t="n">
        <v>28.95130464431858</v>
      </c>
      <c r="D271" t="n">
        <v>40.92265352915572</v>
      </c>
    </row>
    <row r="272">
      <c r="A272" t="n">
        <v>562.2</v>
      </c>
      <c r="B272" t="n">
        <v>40.67042872386071</v>
      </c>
      <c r="C272" t="n">
        <v>28.87770756703933</v>
      </c>
      <c r="D272" t="n">
        <v>40.931641611345</v>
      </c>
    </row>
    <row r="273">
      <c r="A273" t="n">
        <v>562.8</v>
      </c>
      <c r="B273" t="n">
        <v>40.67251496284661</v>
      </c>
      <c r="C273" t="n">
        <v>28.95027174403686</v>
      </c>
      <c r="D273" t="n">
        <v>40.9352732924757</v>
      </c>
    </row>
    <row r="274">
      <c r="A274" t="n">
        <v>563.4</v>
      </c>
      <c r="B274" t="n">
        <v>40.67527679047582</v>
      </c>
      <c r="C274" t="n">
        <v>29.16568771251192</v>
      </c>
      <c r="D274" t="n">
        <v>40.9243900877475</v>
      </c>
    </row>
    <row r="275">
      <c r="A275" t="n">
        <v>564</v>
      </c>
      <c r="B275" t="n">
        <v>40.67938188660074</v>
      </c>
      <c r="C275" t="n">
        <v>29.11422913253238</v>
      </c>
      <c r="D275" t="n">
        <v>40.91930199365829</v>
      </c>
    </row>
    <row r="276">
      <c r="A276" t="n">
        <v>564.6</v>
      </c>
      <c r="B276" t="n">
        <v>40.68404856812284</v>
      </c>
      <c r="C276" t="n">
        <v>29.1277125821719</v>
      </c>
      <c r="D276" t="n">
        <v>40.91717398690473</v>
      </c>
    </row>
    <row r="277">
      <c r="A277" t="n">
        <v>565.2</v>
      </c>
      <c r="B277" t="n">
        <v>40.68514275747852</v>
      </c>
      <c r="C277" t="n">
        <v>28.97146023187279</v>
      </c>
      <c r="D277" t="n">
        <v>40.91273224467249</v>
      </c>
    </row>
    <row r="278">
      <c r="A278" t="n">
        <v>565.8</v>
      </c>
      <c r="B278" t="n">
        <v>40.68697349762506</v>
      </c>
      <c r="C278" t="n">
        <v>28.7055740703436</v>
      </c>
      <c r="D278" t="n">
        <v>40.91175964212493</v>
      </c>
    </row>
    <row r="279">
      <c r="A279" t="n">
        <v>566.4</v>
      </c>
      <c r="B279" t="n">
        <v>40.68886837428207</v>
      </c>
      <c r="C279" t="n">
        <v>28.56925755930267</v>
      </c>
      <c r="D279" t="n">
        <v>40.90790305413338</v>
      </c>
    </row>
    <row r="280">
      <c r="A280" t="n">
        <v>567</v>
      </c>
      <c r="B280" t="n">
        <v>40.68694652859097</v>
      </c>
      <c r="C280" t="n">
        <v>28.70992118112846</v>
      </c>
      <c r="D280" t="n">
        <v>40.91581307728606</v>
      </c>
    </row>
    <row r="281">
      <c r="A281" t="n">
        <v>567.6</v>
      </c>
      <c r="B281" t="n">
        <v>40.68656771343532</v>
      </c>
      <c r="C281" t="n">
        <v>29.04540320947941</v>
      </c>
      <c r="D281" t="n">
        <v>40.9386942639996</v>
      </c>
    </row>
    <row r="282">
      <c r="A282" t="n">
        <v>568.2</v>
      </c>
      <c r="B282" t="n">
        <v>40.68584421932069</v>
      </c>
      <c r="C282" t="n">
        <v>28.82083437769846</v>
      </c>
      <c r="D282" t="n">
        <v>40.96066954868371</v>
      </c>
    </row>
    <row r="283">
      <c r="A283" t="n">
        <v>568.8</v>
      </c>
      <c r="B283" t="n">
        <v>40.68851381693962</v>
      </c>
      <c r="C283" t="n">
        <v>28.4941219495795</v>
      </c>
      <c r="D283" t="n">
        <v>40.95862835875715</v>
      </c>
    </row>
    <row r="284">
      <c r="A284" t="n">
        <v>569.4</v>
      </c>
      <c r="B284" t="n">
        <v>40.69285463566369</v>
      </c>
      <c r="C284" t="n">
        <v>28.63037721490108</v>
      </c>
      <c r="D284" t="n">
        <v>40.96065981355385</v>
      </c>
    </row>
    <row r="285">
      <c r="A285" t="n">
        <v>570</v>
      </c>
      <c r="B285" t="n">
        <v>40.69687043249456</v>
      </c>
      <c r="C285" t="n">
        <v>28.87491525226251</v>
      </c>
      <c r="D285" t="n">
        <v>40.98300112765991</v>
      </c>
    </row>
    <row r="286">
      <c r="A286" t="n">
        <v>570.6</v>
      </c>
      <c r="B286" t="n">
        <v>40.69775798224039</v>
      </c>
      <c r="C286" t="n">
        <v>29.11905698310335</v>
      </c>
      <c r="D286" t="n">
        <v>41.00143605128753</v>
      </c>
    </row>
    <row r="287">
      <c r="A287" t="n">
        <v>571.2</v>
      </c>
      <c r="B287" t="n">
        <v>40.69702867444147</v>
      </c>
      <c r="C287" t="n">
        <v>29.72057777847056</v>
      </c>
      <c r="D287" t="n">
        <v>40.98894379511613</v>
      </c>
    </row>
    <row r="288">
      <c r="A288" t="n">
        <v>571.8</v>
      </c>
      <c r="B288" t="n">
        <v>40.70146655688665</v>
      </c>
      <c r="C288" t="n">
        <v>30.13224416166044</v>
      </c>
      <c r="D288" t="n">
        <v>40.98156720172984</v>
      </c>
    </row>
    <row r="289">
      <c r="A289" t="n">
        <v>572.4</v>
      </c>
      <c r="B289" t="n">
        <v>40.70489146552512</v>
      </c>
      <c r="C289" t="n">
        <v>30.14903453076726</v>
      </c>
      <c r="D289" t="n">
        <v>40.97844175333642</v>
      </c>
    </row>
    <row r="290">
      <c r="A290" t="n">
        <v>573</v>
      </c>
      <c r="B290" t="n">
        <v>40.70896509982497</v>
      </c>
      <c r="C290" t="n">
        <v>30.37155236682561</v>
      </c>
      <c r="D290" t="n">
        <v>40.98205032820719</v>
      </c>
    </row>
    <row r="291">
      <c r="A291" t="n">
        <v>573.6</v>
      </c>
      <c r="B291" t="n">
        <v>40.71096297085079</v>
      </c>
      <c r="C291" t="n">
        <v>30.4237789663372</v>
      </c>
      <c r="D291" t="n">
        <v>40.97532155015526</v>
      </c>
    </row>
    <row r="292">
      <c r="A292" t="n">
        <v>574.2</v>
      </c>
      <c r="B292" t="n">
        <v>40.7157453675566</v>
      </c>
      <c r="C292" t="n">
        <v>30.19572476709673</v>
      </c>
      <c r="D292" t="n">
        <v>40.97083909571302</v>
      </c>
    </row>
    <row r="293">
      <c r="A293" t="n">
        <v>574.8</v>
      </c>
      <c r="B293" t="n">
        <v>40.72034701517862</v>
      </c>
      <c r="C293" t="n">
        <v>30.17900491879213</v>
      </c>
      <c r="D293" t="n">
        <v>40.96329920167924</v>
      </c>
    </row>
    <row r="294">
      <c r="A294" t="n">
        <v>575.4</v>
      </c>
      <c r="B294" t="n">
        <v>40.7191304277765</v>
      </c>
      <c r="C294" t="n">
        <v>30.12512033725339</v>
      </c>
      <c r="D294" t="n">
        <v>40.97249718003082</v>
      </c>
    </row>
    <row r="295">
      <c r="A295" t="n">
        <v>576</v>
      </c>
      <c r="B295" t="n">
        <v>40.72023610824458</v>
      </c>
      <c r="C295" t="n">
        <v>30.07759655546092</v>
      </c>
      <c r="D295" t="n">
        <v>40.98679718747643</v>
      </c>
    </row>
    <row r="296">
      <c r="A296" t="n">
        <v>576.6</v>
      </c>
      <c r="B296" t="n">
        <v>40.72351452203949</v>
      </c>
      <c r="C296" t="n">
        <v>29.69188671556802</v>
      </c>
      <c r="D296" t="n">
        <v>40.98595731858981</v>
      </c>
    </row>
    <row r="297">
      <c r="A297" t="n">
        <v>577.2</v>
      </c>
      <c r="B297" t="n">
        <v>40.72624049877648</v>
      </c>
      <c r="C297" t="n">
        <v>29.07301277436212</v>
      </c>
      <c r="D297" t="n">
        <v>40.96296729920202</v>
      </c>
    </row>
    <row r="298">
      <c r="A298" t="n">
        <v>577.8</v>
      </c>
      <c r="B298" t="n">
        <v>40.72953896855119</v>
      </c>
      <c r="C298" t="n">
        <v>28.83861632522608</v>
      </c>
      <c r="D298" t="n">
        <v>40.9450275040317</v>
      </c>
    </row>
    <row r="299">
      <c r="A299" t="n">
        <v>578.4</v>
      </c>
      <c r="B299" t="n">
        <v>40.7345661560995</v>
      </c>
      <c r="C299" t="n">
        <v>29.08744350329622</v>
      </c>
      <c r="D299" t="n">
        <v>40.9299755761979</v>
      </c>
    </row>
    <row r="300">
      <c r="A300" t="n">
        <v>579</v>
      </c>
      <c r="B300" t="n">
        <v>40.73917753223267</v>
      </c>
      <c r="C300" t="n">
        <v>29.38085101589606</v>
      </c>
      <c r="D300" t="n">
        <v>40.90530725479412</v>
      </c>
    </row>
    <row r="301">
      <c r="A301" t="n">
        <v>579.6</v>
      </c>
      <c r="B301" t="n">
        <v>40.74133574172986</v>
      </c>
      <c r="C301" t="n">
        <v>29.47418145219265</v>
      </c>
      <c r="D301" t="n">
        <v>40.86656957058086</v>
      </c>
    </row>
    <row r="302">
      <c r="A302" t="n">
        <v>580.2</v>
      </c>
      <c r="B302" t="n">
        <v>40.7467393170249</v>
      </c>
      <c r="C302" t="n">
        <v>29.49046806338533</v>
      </c>
      <c r="D302" t="n">
        <v>40.84552814329983</v>
      </c>
    </row>
    <row r="303">
      <c r="A303" t="n">
        <v>580.8</v>
      </c>
      <c r="B303" t="n">
        <v>40.75150600993242</v>
      </c>
      <c r="C303" t="n">
        <v>29.1288165178575</v>
      </c>
      <c r="D303" t="n">
        <v>40.83140918769194</v>
      </c>
    </row>
    <row r="304">
      <c r="A304" t="n">
        <v>581.4</v>
      </c>
      <c r="B304" t="n">
        <v>40.75455087301236</v>
      </c>
      <c r="C304" t="n">
        <v>28.86636480758087</v>
      </c>
      <c r="D304" t="n">
        <v>40.84037571362053</v>
      </c>
    </row>
    <row r="305">
      <c r="A305" t="n">
        <v>582</v>
      </c>
      <c r="B305" t="n">
        <v>40.76110124542426</v>
      </c>
      <c r="C305" t="n">
        <v>29.04143557923909</v>
      </c>
      <c r="D305" t="n">
        <v>40.8486529041275</v>
      </c>
    </row>
    <row r="306">
      <c r="A306" t="n">
        <v>582.6</v>
      </c>
      <c r="B306" t="n">
        <v>40.76829133726292</v>
      </c>
      <c r="C306" t="n">
        <v>29.24318720577503</v>
      </c>
      <c r="D306" t="n">
        <v>40.86374432338521</v>
      </c>
    </row>
    <row r="307">
      <c r="A307" t="n">
        <v>583.2</v>
      </c>
      <c r="B307" t="n">
        <v>40.77598900807195</v>
      </c>
      <c r="C307" t="n">
        <v>29.37945037593954</v>
      </c>
      <c r="D307" t="n">
        <v>40.88293383528226</v>
      </c>
    </row>
    <row r="308">
      <c r="A308" t="n">
        <v>583.8</v>
      </c>
      <c r="B308" t="n">
        <v>40.78194772673825</v>
      </c>
      <c r="C308" t="n">
        <v>29.54013134457748</v>
      </c>
      <c r="D308" t="n">
        <v>40.90930498740086</v>
      </c>
    </row>
    <row r="309">
      <c r="A309" t="n">
        <v>584.4</v>
      </c>
      <c r="B309" t="n">
        <v>40.78777714004167</v>
      </c>
      <c r="C309" t="n">
        <v>29.63204603753989</v>
      </c>
      <c r="D309" t="n">
        <v>40.92446089977493</v>
      </c>
    </row>
    <row r="310">
      <c r="A310" t="n">
        <v>585</v>
      </c>
      <c r="B310" t="n">
        <v>40.79512808078821</v>
      </c>
      <c r="C310" t="n">
        <v>30.09987737357894</v>
      </c>
      <c r="D310" t="n">
        <v>40.92559641891771</v>
      </c>
    </row>
    <row r="311">
      <c r="A311" t="n">
        <v>585.6</v>
      </c>
      <c r="B311" t="n">
        <v>40.80061243264607</v>
      </c>
      <c r="C311" t="n">
        <v>30.69201981411232</v>
      </c>
      <c r="D311" t="n">
        <v>40.92496384051069</v>
      </c>
    </row>
    <row r="312">
      <c r="A312" t="n">
        <v>586.2</v>
      </c>
      <c r="B312" t="n">
        <v>40.80353448199296</v>
      </c>
      <c r="C312" t="n">
        <v>31.5116783374135</v>
      </c>
      <c r="D312" t="n">
        <v>40.92703236210272</v>
      </c>
    </row>
    <row r="313">
      <c r="A313" t="n">
        <v>586.8</v>
      </c>
      <c r="B313" t="n">
        <v>40.81058849798307</v>
      </c>
      <c r="C313" t="n">
        <v>32.28404383541755</v>
      </c>
      <c r="D313" t="n">
        <v>40.91868316284342</v>
      </c>
    </row>
    <row r="314">
      <c r="A314" t="n">
        <v>587.4</v>
      </c>
      <c r="B314" t="n">
        <v>40.81270970555494</v>
      </c>
      <c r="C314" t="n">
        <v>33.44657576607866</v>
      </c>
      <c r="D314" t="n">
        <v>40.90809885351274</v>
      </c>
    </row>
    <row r="315">
      <c r="A315" t="n">
        <v>588</v>
      </c>
      <c r="B315" t="n">
        <v>40.81203314078542</v>
      </c>
      <c r="C315" t="n">
        <v>34.33445729781647</v>
      </c>
      <c r="D315" t="n">
        <v>40.89538411764914</v>
      </c>
    </row>
    <row r="316">
      <c r="A316" t="n">
        <v>588.6</v>
      </c>
      <c r="B316" t="n">
        <v>40.80803828715324</v>
      </c>
      <c r="C316" t="n">
        <v>34.81900442929125</v>
      </c>
      <c r="D316" t="n">
        <v>40.89841910797472</v>
      </c>
    </row>
    <row r="317">
      <c r="A317" t="n">
        <v>589.2</v>
      </c>
      <c r="B317" t="n">
        <v>40.80535328266219</v>
      </c>
      <c r="C317" t="n">
        <v>35.4273779132356</v>
      </c>
      <c r="D317" t="n">
        <v>40.8934730683019</v>
      </c>
    </row>
    <row r="318">
      <c r="A318" t="n">
        <v>589.8</v>
      </c>
      <c r="B318" t="n">
        <v>40.80319895207604</v>
      </c>
      <c r="C318" t="n">
        <v>35.46524959830901</v>
      </c>
      <c r="D318" t="n">
        <v>40.88951788293336</v>
      </c>
    </row>
    <row r="319">
      <c r="A319" t="n">
        <v>590.4</v>
      </c>
      <c r="B319" t="n">
        <v>40.80438369310153</v>
      </c>
      <c r="C319" t="n">
        <v>35.03365894514862</v>
      </c>
      <c r="D319" t="n">
        <v>40.8827649645326</v>
      </c>
    </row>
    <row r="320">
      <c r="A320" t="n">
        <v>591</v>
      </c>
      <c r="B320" t="n">
        <v>40.81115960286517</v>
      </c>
      <c r="C320" t="n">
        <v>35.06329683590832</v>
      </c>
      <c r="D320" t="n">
        <v>40.88610663799292</v>
      </c>
    </row>
    <row r="321">
      <c r="A321" t="n">
        <v>591.6</v>
      </c>
      <c r="B321" t="n">
        <v>40.8138030663991</v>
      </c>
      <c r="C321" t="n">
        <v>35.23370182222642</v>
      </c>
      <c r="D321" t="n">
        <v>40.88606638775587</v>
      </c>
    </row>
    <row r="322">
      <c r="A322" t="n">
        <v>592.2</v>
      </c>
      <c r="B322" t="n">
        <v>40.81602034590571</v>
      </c>
      <c r="C322" t="n">
        <v>35.20179093277451</v>
      </c>
      <c r="D322" t="n">
        <v>40.87349279980055</v>
      </c>
    </row>
    <row r="323">
      <c r="A323" t="n">
        <v>592.8</v>
      </c>
      <c r="B323" t="n">
        <v>40.81688858742367</v>
      </c>
      <c r="C323" t="n">
        <v>34.97537262856523</v>
      </c>
      <c r="D323" t="n">
        <v>40.86064068893114</v>
      </c>
    </row>
    <row r="324">
      <c r="A324" t="n">
        <v>593.4</v>
      </c>
      <c r="B324" t="n">
        <v>40.81538565024581</v>
      </c>
      <c r="C324" t="n">
        <v>35.11233011254286</v>
      </c>
      <c r="D324" t="n">
        <v>40.83436932596527</v>
      </c>
    </row>
    <row r="325">
      <c r="A325" t="n">
        <v>594</v>
      </c>
      <c r="B325" t="n">
        <v>40.81530239541804</v>
      </c>
      <c r="C325" t="n">
        <v>35.31767695896185</v>
      </c>
      <c r="D325" t="n">
        <v>40.81026383792553</v>
      </c>
    </row>
    <row r="326">
      <c r="A326" t="n">
        <v>594.6</v>
      </c>
      <c r="B326" t="n">
        <v>40.81766230645914</v>
      </c>
      <c r="C326" t="n">
        <v>35.43046758591078</v>
      </c>
      <c r="D326" t="n">
        <v>40.80249890514133</v>
      </c>
    </row>
    <row r="327">
      <c r="A327" t="n">
        <v>595.2</v>
      </c>
      <c r="B327" t="n">
        <v>40.82106636662158</v>
      </c>
      <c r="C327" t="n">
        <v>35.57671067452674</v>
      </c>
      <c r="D327" t="n">
        <v>40.7963622133587</v>
      </c>
    </row>
    <row r="328">
      <c r="A328" t="n">
        <v>595.8</v>
      </c>
      <c r="B328" t="n">
        <v>40.81925153813949</v>
      </c>
      <c r="C328" t="n">
        <v>35.6699420702605</v>
      </c>
      <c r="D328" t="n">
        <v>40.78149642976929</v>
      </c>
    </row>
    <row r="329">
      <c r="A329" t="n">
        <v>596.4</v>
      </c>
      <c r="B329" t="n">
        <v>40.81976211997522</v>
      </c>
      <c r="C329" t="n">
        <v>35.64946793090367</v>
      </c>
      <c r="D329" t="n">
        <v>40.76952852780035</v>
      </c>
    </row>
    <row r="330">
      <c r="A330" t="n">
        <v>597</v>
      </c>
      <c r="B330" t="n">
        <v>40.81708285822984</v>
      </c>
      <c r="C330" t="n">
        <v>36.25942588028732</v>
      </c>
      <c r="D330" t="n">
        <v>40.77289892948792</v>
      </c>
    </row>
    <row r="331">
      <c r="A331" t="n">
        <v>597.6</v>
      </c>
      <c r="B331" t="n">
        <v>40.81419010123736</v>
      </c>
      <c r="C331" t="n">
        <v>36.88185819423634</v>
      </c>
      <c r="D331" t="n">
        <v>40.77880479184876</v>
      </c>
    </row>
    <row r="332">
      <c r="A332" t="n">
        <v>598.2</v>
      </c>
      <c r="B332" t="n">
        <v>40.81225340854392</v>
      </c>
      <c r="C332" t="n">
        <v>37.53220799069794</v>
      </c>
      <c r="D332" t="n">
        <v>40.76742037020198</v>
      </c>
    </row>
    <row r="333">
      <c r="A333" t="n">
        <v>598.8</v>
      </c>
      <c r="B333" t="n">
        <v>40.81260961096745</v>
      </c>
      <c r="C333" t="n">
        <v>38.31424215356397</v>
      </c>
      <c r="D333" t="n">
        <v>40.76733017561414</v>
      </c>
    </row>
    <row r="334">
      <c r="A334" t="n">
        <v>599.4</v>
      </c>
      <c r="B334" t="n">
        <v>40.81644396480798</v>
      </c>
      <c r="C334" t="n">
        <v>38.69691289549816</v>
      </c>
      <c r="D334" t="n">
        <v>40.77279879114043</v>
      </c>
    </row>
    <row r="335">
      <c r="A335" t="n">
        <v>600</v>
      </c>
      <c r="B335" t="n">
        <v>40.81856482343194</v>
      </c>
      <c r="C335" t="n">
        <v>39.02476586342473</v>
      </c>
      <c r="D335" t="n">
        <v>40.78324740517887</v>
      </c>
    </row>
    <row r="336">
      <c r="A336" t="n">
        <v>600.6</v>
      </c>
      <c r="B336" t="n">
        <v>40.8209842657857</v>
      </c>
      <c r="C336" t="n">
        <v>39.58352338333841</v>
      </c>
      <c r="D336" t="n">
        <v>40.79364090491204</v>
      </c>
    </row>
    <row r="337">
      <c r="A337" t="n">
        <v>601.2</v>
      </c>
      <c r="B337" t="n">
        <v>40.81916510962444</v>
      </c>
      <c r="C337" t="n">
        <v>40.32039324034159</v>
      </c>
      <c r="D337" t="n">
        <v>40.8073936315815</v>
      </c>
    </row>
    <row r="338">
      <c r="A338" t="n">
        <v>601.8</v>
      </c>
      <c r="B338" t="n">
        <v>40.81952032798407</v>
      </c>
      <c r="C338" t="n">
        <v>40.64092951274259</v>
      </c>
      <c r="D338" t="n">
        <v>40.82458771956742</v>
      </c>
    </row>
    <row r="339">
      <c r="A339" t="n">
        <v>602.4</v>
      </c>
      <c r="B339" t="n">
        <v>40.82234660674654</v>
      </c>
      <c r="C339" t="n">
        <v>40.72179462056729</v>
      </c>
      <c r="D339" t="n">
        <v>40.82174253334962</v>
      </c>
    </row>
    <row r="340">
      <c r="A340" t="n">
        <v>603</v>
      </c>
      <c r="B340" t="n">
        <v>40.82303646061727</v>
      </c>
      <c r="C340" t="n">
        <v>40.65573996681263</v>
      </c>
      <c r="D340" t="n">
        <v>40.80575454709178</v>
      </c>
    </row>
    <row r="341">
      <c r="A341" t="n">
        <v>603.6</v>
      </c>
      <c r="B341" t="n">
        <v>40.82701638114113</v>
      </c>
      <c r="C341" t="n">
        <v>40.24801959276473</v>
      </c>
      <c r="D341" t="n">
        <v>40.79298214413348</v>
      </c>
    </row>
    <row r="342">
      <c r="A342" t="n">
        <v>604.2</v>
      </c>
      <c r="B342" t="n">
        <v>40.83237188927392</v>
      </c>
      <c r="C342" t="n">
        <v>39.81755721010037</v>
      </c>
      <c r="D342" t="n">
        <v>40.77569145780819</v>
      </c>
    </row>
    <row r="343">
      <c r="A343" t="n">
        <v>604.8</v>
      </c>
      <c r="B343" t="n">
        <v>40.83466366117518</v>
      </c>
      <c r="C343" t="n">
        <v>39.9144460568907</v>
      </c>
      <c r="D343" t="n">
        <v>40.75034041369025</v>
      </c>
    </row>
    <row r="344">
      <c r="A344" t="n">
        <v>605.4</v>
      </c>
      <c r="B344" t="n">
        <v>40.8355975806346</v>
      </c>
      <c r="C344" t="n">
        <v>39.94458435826159</v>
      </c>
      <c r="D344" t="n">
        <v>40.72812841249195</v>
      </c>
    </row>
    <row r="345">
      <c r="A345" t="n">
        <v>606</v>
      </c>
      <c r="B345" t="n">
        <v>40.83836762404152</v>
      </c>
      <c r="C345" t="n">
        <v>39.83971286084319</v>
      </c>
      <c r="D345" t="n">
        <v>40.71386734885402</v>
      </c>
    </row>
    <row r="346">
      <c r="A346" t="n">
        <v>606.6</v>
      </c>
      <c r="B346" t="n">
        <v>40.83953362054284</v>
      </c>
      <c r="C346" t="n">
        <v>40.28881065541395</v>
      </c>
      <c r="D346" t="n">
        <v>40.70802475782623</v>
      </c>
    </row>
    <row r="347">
      <c r="A347" t="n">
        <v>607.2</v>
      </c>
      <c r="B347" t="n">
        <v>40.83828742344129</v>
      </c>
      <c r="C347" t="n">
        <v>40.28371595234226</v>
      </c>
      <c r="D347" t="n">
        <v>40.70610377007124</v>
      </c>
    </row>
    <row r="348">
      <c r="A348" t="n">
        <v>607.8</v>
      </c>
      <c r="B348" t="n">
        <v>40.84013891705722</v>
      </c>
      <c r="C348" t="n">
        <v>40.24263279536694</v>
      </c>
      <c r="D348" t="n">
        <v>40.70819512851514</v>
      </c>
    </row>
    <row r="349">
      <c r="A349" t="n">
        <v>608.4</v>
      </c>
      <c r="B349" t="n">
        <v>40.84647799585689</v>
      </c>
      <c r="C349" t="n">
        <v>40.65142331780807</v>
      </c>
      <c r="D349" t="n">
        <v>40.71747847223719</v>
      </c>
    </row>
    <row r="350">
      <c r="A350" t="n">
        <v>609</v>
      </c>
      <c r="B350" t="n">
        <v>40.85157216923302</v>
      </c>
      <c r="C350" t="n">
        <v>41.26000590085225</v>
      </c>
      <c r="D350" t="n">
        <v>40.71760856119845</v>
      </c>
    </row>
    <row r="351">
      <c r="A351" t="n">
        <v>609.6</v>
      </c>
      <c r="B351" t="n">
        <v>40.85325970805994</v>
      </c>
      <c r="C351" t="n">
        <v>41.72980304279978</v>
      </c>
      <c r="D351" t="n">
        <v>40.71348824316112</v>
      </c>
    </row>
    <row r="352">
      <c r="A352" t="n">
        <v>610.2</v>
      </c>
      <c r="B352" t="n">
        <v>40.85530094785022</v>
      </c>
      <c r="C352" t="n">
        <v>42.10469277933129</v>
      </c>
      <c r="D352" t="n">
        <v>40.71018903748463</v>
      </c>
    </row>
    <row r="353">
      <c r="A353" t="n">
        <v>610.8</v>
      </c>
      <c r="B353" t="n">
        <v>40.85725959510505</v>
      </c>
      <c r="C353" t="n">
        <v>42.65413149417906</v>
      </c>
      <c r="D353" t="n">
        <v>40.7019050859104</v>
      </c>
    </row>
    <row r="354">
      <c r="A354" t="n">
        <v>611.4</v>
      </c>
      <c r="B354" t="n">
        <v>40.85772919171157</v>
      </c>
      <c r="C354" t="n">
        <v>42.97855524660367</v>
      </c>
      <c r="D354" t="n">
        <v>40.68597134333336</v>
      </c>
    </row>
    <row r="355">
      <c r="A355" t="n">
        <v>612</v>
      </c>
      <c r="B355" t="n">
        <v>40.85995048329627</v>
      </c>
      <c r="C355" t="n">
        <v>43.0459216538353</v>
      </c>
      <c r="D355" t="n">
        <v>40.66166878454744</v>
      </c>
    </row>
    <row r="356">
      <c r="A356" t="n">
        <v>612.6</v>
      </c>
      <c r="B356" t="n">
        <v>40.86098756555376</v>
      </c>
      <c r="C356" t="n">
        <v>43.22246464279283</v>
      </c>
      <c r="D356" t="n">
        <v>40.64759167988093</v>
      </c>
    </row>
    <row r="357">
      <c r="A357" t="n">
        <v>613.2</v>
      </c>
      <c r="B357" t="n">
        <v>40.86083113157239</v>
      </c>
      <c r="C357" t="n">
        <v>43.77910974660468</v>
      </c>
      <c r="D357" t="n">
        <v>40.65600965720558</v>
      </c>
    </row>
    <row r="358">
      <c r="A358" t="n">
        <v>613.8</v>
      </c>
      <c r="B358" t="n">
        <v>40.85936133852947</v>
      </c>
      <c r="C358" t="n">
        <v>44.26939310202071</v>
      </c>
      <c r="D358" t="n">
        <v>40.66557957872645</v>
      </c>
    </row>
    <row r="359">
      <c r="A359" t="n">
        <v>614.4</v>
      </c>
      <c r="B359" t="n">
        <v>40.85596504403003</v>
      </c>
      <c r="C359" t="n">
        <v>44.80932099461324</v>
      </c>
      <c r="D359" t="n">
        <v>40.67324108224278</v>
      </c>
    </row>
    <row r="360">
      <c r="A360" t="n">
        <v>615</v>
      </c>
      <c r="B360" t="n">
        <v>40.85620463730169</v>
      </c>
      <c r="C360" t="n">
        <v>45.25112831228932</v>
      </c>
      <c r="D360" t="n">
        <v>40.67338934626477</v>
      </c>
    </row>
    <row r="361">
      <c r="A361" t="n">
        <v>615.6</v>
      </c>
      <c r="B361" t="n">
        <v>40.85637849532527</v>
      </c>
      <c r="C361" t="n">
        <v>45.59466723418608</v>
      </c>
      <c r="D361" t="n">
        <v>40.68060405977205</v>
      </c>
    </row>
    <row r="362">
      <c r="A362" t="n">
        <v>616.2</v>
      </c>
      <c r="B362" t="n">
        <v>40.85726933895614</v>
      </c>
      <c r="C362" t="n">
        <v>46.04115110506844</v>
      </c>
      <c r="D362" t="n">
        <v>40.69465312201929</v>
      </c>
    </row>
    <row r="363">
      <c r="A363" t="n">
        <v>616.8</v>
      </c>
      <c r="B363" t="n">
        <v>40.85825817721715</v>
      </c>
      <c r="C363" t="n">
        <v>46.46719153305781</v>
      </c>
      <c r="D363" t="n">
        <v>40.69984848745433</v>
      </c>
    </row>
    <row r="364">
      <c r="A364" t="n">
        <v>617.4</v>
      </c>
      <c r="B364" t="n">
        <v>40.85595305855645</v>
      </c>
      <c r="C364" t="n">
        <v>46.81726611945761</v>
      </c>
      <c r="D364" t="n">
        <v>40.69514937918643</v>
      </c>
    </row>
    <row r="365">
      <c r="A365" t="n">
        <v>618</v>
      </c>
      <c r="B365" t="n">
        <v>40.85658668689302</v>
      </c>
      <c r="C365" t="n">
        <v>47.6423430291409</v>
      </c>
      <c r="D365" t="n">
        <v>40.68800947662636</v>
      </c>
    </row>
    <row r="366">
      <c r="A366" t="n">
        <v>618.6</v>
      </c>
      <c r="B366" t="n">
        <v>40.85831257064527</v>
      </c>
      <c r="C366" t="n">
        <v>48.89343939143236</v>
      </c>
      <c r="D366" t="n">
        <v>40.6820998164363</v>
      </c>
    </row>
    <row r="367">
      <c r="A367" t="n">
        <v>619.2</v>
      </c>
      <c r="B367" t="n">
        <v>40.86010392941293</v>
      </c>
      <c r="C367" t="n">
        <v>49.87316470984208</v>
      </c>
      <c r="D367" t="n">
        <v>40.674891562589</v>
      </c>
    </row>
    <row r="368">
      <c r="A368" t="n">
        <v>619.8</v>
      </c>
      <c r="B368" t="n">
        <v>40.86341361401713</v>
      </c>
      <c r="C368" t="n">
        <v>50.31859448386655</v>
      </c>
      <c r="D368" t="n">
        <v>40.6604833140573</v>
      </c>
    </row>
    <row r="369">
      <c r="A369" t="n">
        <v>620.4</v>
      </c>
      <c r="B369" t="n">
        <v>40.86750107555623</v>
      </c>
      <c r="C369" t="n">
        <v>50.5631788369727</v>
      </c>
      <c r="D369" t="n">
        <v>40.64112353932959</v>
      </c>
    </row>
    <row r="370">
      <c r="A370" t="n">
        <v>621</v>
      </c>
      <c r="B370" t="n">
        <v>40.87188716710462</v>
      </c>
      <c r="C370" t="n">
        <v>50.65420983069404</v>
      </c>
      <c r="D370" t="n">
        <v>40.62015287495844</v>
      </c>
    </row>
    <row r="371">
      <c r="A371" t="n">
        <v>621.6</v>
      </c>
      <c r="B371" t="n">
        <v>40.87224328414973</v>
      </c>
      <c r="C371" t="n">
        <v>50.35759783732658</v>
      </c>
      <c r="D371" t="n">
        <v>40.60298908189615</v>
      </c>
    </row>
    <row r="372">
      <c r="A372" t="n">
        <v>622.2</v>
      </c>
      <c r="B372" t="n">
        <v>40.87225146235439</v>
      </c>
      <c r="C372" t="n">
        <v>50.0989699502713</v>
      </c>
      <c r="D372" t="n">
        <v>40.58579605206679</v>
      </c>
    </row>
    <row r="373">
      <c r="A373" t="n">
        <v>622.8</v>
      </c>
      <c r="B373" t="n">
        <v>40.87424345877761</v>
      </c>
      <c r="C373" t="n">
        <v>50.21697143769898</v>
      </c>
      <c r="D373" t="n">
        <v>40.57833145145253</v>
      </c>
    </row>
    <row r="374">
      <c r="A374" t="n">
        <v>623.4</v>
      </c>
      <c r="B374" t="n">
        <v>40.87475962526219</v>
      </c>
      <c r="C374" t="n">
        <v>50.64317701383685</v>
      </c>
      <c r="D374" t="n">
        <v>40.57219470949293</v>
      </c>
    </row>
    <row r="375">
      <c r="A375" t="n">
        <v>624</v>
      </c>
      <c r="B375" t="n">
        <v>40.87631975022191</v>
      </c>
      <c r="C375" t="n">
        <v>50.97501599175341</v>
      </c>
      <c r="D375" t="n">
        <v>40.56174084681464</v>
      </c>
    </row>
    <row r="376">
      <c r="A376" t="n">
        <v>624.6</v>
      </c>
      <c r="B376" t="n">
        <v>40.87772998968241</v>
      </c>
      <c r="C376" t="n">
        <v>51.03423966547889</v>
      </c>
      <c r="D376" t="n">
        <v>40.55061553724124</v>
      </c>
    </row>
    <row r="377">
      <c r="A377" t="n">
        <v>625.2</v>
      </c>
      <c r="B377" t="n">
        <v>40.87677980013961</v>
      </c>
      <c r="C377" t="n">
        <v>51.13328699234515</v>
      </c>
      <c r="D377" t="n">
        <v>40.54384548329964</v>
      </c>
    </row>
    <row r="378">
      <c r="A378" t="n">
        <v>625.8</v>
      </c>
      <c r="B378" t="n">
        <v>40.87122346433528</v>
      </c>
      <c r="C378" t="n">
        <v>50.86942921331635</v>
      </c>
      <c r="D378" t="n">
        <v>40.54397845214529</v>
      </c>
    </row>
    <row r="379">
      <c r="A379" t="n">
        <v>626.4</v>
      </c>
      <c r="B379" t="n">
        <v>40.86290452676681</v>
      </c>
      <c r="C379" t="n">
        <v>50.45089619922177</v>
      </c>
      <c r="D379" t="n">
        <v>40.53675016841648</v>
      </c>
    </row>
    <row r="380">
      <c r="A380" t="n">
        <v>627</v>
      </c>
      <c r="B380" t="n">
        <v>40.85598437976671</v>
      </c>
      <c r="C380" t="n">
        <v>50.60050554253979</v>
      </c>
      <c r="D380" t="n">
        <v>40.52773228292847</v>
      </c>
    </row>
    <row r="381">
      <c r="A381" t="n">
        <v>627.6</v>
      </c>
      <c r="B381" t="n">
        <v>40.85085720814268</v>
      </c>
      <c r="C381" t="n">
        <v>50.70011864823639</v>
      </c>
      <c r="D381" t="n">
        <v>40.52860350940418</v>
      </c>
    </row>
    <row r="382">
      <c r="A382" t="n">
        <v>628.2</v>
      </c>
      <c r="B382" t="n">
        <v>40.8475801441602</v>
      </c>
      <c r="C382" t="n">
        <v>51.07312967320905</v>
      </c>
      <c r="D382" t="n">
        <v>40.53450232393033</v>
      </c>
    </row>
    <row r="383">
      <c r="A383" t="n">
        <v>628.8</v>
      </c>
      <c r="B383" t="n">
        <v>40.84549764771835</v>
      </c>
      <c r="C383" t="n">
        <v>51.30384360800844</v>
      </c>
      <c r="D383" t="n">
        <v>40.52886844596462</v>
      </c>
    </row>
    <row r="384">
      <c r="A384" t="n">
        <v>629.4</v>
      </c>
      <c r="B384" t="n">
        <v>40.84173576157754</v>
      </c>
      <c r="C384" t="n">
        <v>51.25980389332837</v>
      </c>
      <c r="D384" t="n">
        <v>40.51201241219266</v>
      </c>
    </row>
    <row r="385">
      <c r="A385" t="n">
        <v>630</v>
      </c>
      <c r="B385" t="n">
        <v>40.83803841250566</v>
      </c>
      <c r="C385" t="n">
        <v>50.67652802514176</v>
      </c>
      <c r="D385" t="n">
        <v>40.51075071659193</v>
      </c>
    </row>
    <row r="386">
      <c r="A386" t="n">
        <v>630.6</v>
      </c>
      <c r="B386" t="n">
        <v>40.83374159978842</v>
      </c>
      <c r="C386" t="n">
        <v>50.18827474315056</v>
      </c>
      <c r="D386" t="n">
        <v>40.51348344773702</v>
      </c>
    </row>
    <row r="387">
      <c r="A387" t="n">
        <v>631.2</v>
      </c>
      <c r="B387" t="n">
        <v>40.83242804090556</v>
      </c>
      <c r="C387" t="n">
        <v>49.92562624883949</v>
      </c>
      <c r="D387" t="n">
        <v>40.50919062389963</v>
      </c>
    </row>
    <row r="388">
      <c r="A388" t="n">
        <v>631.8</v>
      </c>
      <c r="B388" t="n">
        <v>40.83068783162933</v>
      </c>
      <c r="C388" t="n">
        <v>49.83160442129956</v>
      </c>
      <c r="D388" t="n">
        <v>40.50696111461933</v>
      </c>
    </row>
    <row r="389">
      <c r="A389" t="n">
        <v>632.4</v>
      </c>
      <c r="B389" t="n">
        <v>40.82730196773757</v>
      </c>
      <c r="C389" t="n">
        <v>49.75639110395355</v>
      </c>
      <c r="D389" t="n">
        <v>40.49600153839217</v>
      </c>
    </row>
    <row r="390">
      <c r="A390" t="n">
        <v>633</v>
      </c>
      <c r="B390" t="n">
        <v>40.8289878261859</v>
      </c>
      <c r="C390" t="n">
        <v>49.90503346028952</v>
      </c>
      <c r="D390" t="n">
        <v>40.49477933761032</v>
      </c>
    </row>
    <row r="391">
      <c r="A391" t="n">
        <v>633.6</v>
      </c>
      <c r="B391" t="n">
        <v>40.83035059164667</v>
      </c>
      <c r="C391" t="n">
        <v>50.45404327376727</v>
      </c>
      <c r="D391" t="n">
        <v>40.48462077632862</v>
      </c>
    </row>
    <row r="392">
      <c r="A392" t="n">
        <v>634.2</v>
      </c>
      <c r="B392" t="n">
        <v>40.83455072255352</v>
      </c>
      <c r="C392" t="n">
        <v>51.23506215366091</v>
      </c>
      <c r="D392" t="n">
        <v>40.47219712219043</v>
      </c>
    </row>
    <row r="393">
      <c r="A393" t="n">
        <v>634.8</v>
      </c>
      <c r="B393" t="n">
        <v>40.84036179135681</v>
      </c>
      <c r="C393" t="n">
        <v>51.52237001967687</v>
      </c>
      <c r="D393" t="n">
        <v>40.46702344799797</v>
      </c>
    </row>
    <row r="394">
      <c r="A394" t="n">
        <v>635.4</v>
      </c>
      <c r="B394" t="n">
        <v>40.84236417712191</v>
      </c>
      <c r="C394" t="n">
        <v>52.03816735043601</v>
      </c>
      <c r="D394" t="n">
        <v>40.46055657104054</v>
      </c>
    </row>
    <row r="395">
      <c r="A395" t="n">
        <v>636</v>
      </c>
      <c r="B395" t="n">
        <v>40.84439072173986</v>
      </c>
      <c r="C395" t="n">
        <v>52.56452301890877</v>
      </c>
      <c r="D395" t="n">
        <v>40.44934065265117</v>
      </c>
    </row>
    <row r="396">
      <c r="A396" t="n">
        <v>636.6</v>
      </c>
      <c r="B396" t="n">
        <v>40.84397103891892</v>
      </c>
      <c r="C396" t="n">
        <v>52.70538058500099</v>
      </c>
      <c r="D396" t="n">
        <v>40.44403003755615</v>
      </c>
    </row>
    <row r="397">
      <c r="A397" t="n">
        <v>637.2</v>
      </c>
      <c r="B397" t="n">
        <v>40.84177375775397</v>
      </c>
      <c r="C397" t="n">
        <v>52.86483637733794</v>
      </c>
      <c r="D397" t="n">
        <v>40.44417215249279</v>
      </c>
    </row>
    <row r="398">
      <c r="A398" t="n">
        <v>637.8</v>
      </c>
      <c r="B398" t="n">
        <v>40.84316090838325</v>
      </c>
      <c r="C398" t="n">
        <v>53.26848704151237</v>
      </c>
      <c r="D398" t="n">
        <v>40.4519444691507</v>
      </c>
    </row>
    <row r="399">
      <c r="A399" t="n">
        <v>638.4</v>
      </c>
      <c r="B399" t="n">
        <v>40.84433775375286</v>
      </c>
      <c r="C399" t="n">
        <v>53.5143719498606</v>
      </c>
      <c r="D399" t="n">
        <v>40.45383155103391</v>
      </c>
    </row>
    <row r="400">
      <c r="A400" t="n">
        <v>639</v>
      </c>
      <c r="B400" t="n">
        <v>40.84615809396045</v>
      </c>
      <c r="C400" t="n">
        <v>53.97790409041189</v>
      </c>
      <c r="D400" t="n">
        <v>40.45714853828769</v>
      </c>
    </row>
    <row r="401">
      <c r="A401" t="n">
        <v>639.6</v>
      </c>
      <c r="B401" t="n">
        <v>40.8467121969687</v>
      </c>
      <c r="C401" t="n">
        <v>54.41396069269172</v>
      </c>
      <c r="D401" t="n">
        <v>40.45255000672658</v>
      </c>
    </row>
    <row r="402">
      <c r="A402" t="n">
        <v>640.2</v>
      </c>
      <c r="B402" t="n">
        <v>40.84340398758296</v>
      </c>
      <c r="C402" t="n">
        <v>54.83891766354749</v>
      </c>
      <c r="D402" t="n">
        <v>40.45090194265498</v>
      </c>
    </row>
    <row r="403">
      <c r="A403" t="n">
        <v>640.8</v>
      </c>
      <c r="B403" t="n">
        <v>40.83972571601302</v>
      </c>
      <c r="C403" t="n">
        <v>55.26462504498411</v>
      </c>
      <c r="D403" t="n">
        <v>40.451088569341</v>
      </c>
    </row>
    <row r="404">
      <c r="A404" t="n">
        <v>641.4</v>
      </c>
      <c r="B404" t="n">
        <v>40.83461812153664</v>
      </c>
      <c r="C404" t="n">
        <v>55.46403869631735</v>
      </c>
      <c r="D404" t="n">
        <v>40.44079984334216</v>
      </c>
    </row>
    <row r="405">
      <c r="A405" t="n">
        <v>642</v>
      </c>
      <c r="B405" t="n">
        <v>40.82850987390554</v>
      </c>
      <c r="C405" t="n">
        <v>55.74380819408346</v>
      </c>
      <c r="D405" t="n">
        <v>40.42615795488862</v>
      </c>
    </row>
    <row r="406">
      <c r="A406" t="n">
        <v>642.6</v>
      </c>
      <c r="B406" t="n">
        <v>40.82395033155186</v>
      </c>
      <c r="C406" t="n">
        <v>56.23490140077498</v>
      </c>
      <c r="D406" t="n">
        <v>40.40953279136505</v>
      </c>
    </row>
    <row r="407">
      <c r="A407" t="n">
        <v>643.2</v>
      </c>
      <c r="B407" t="n">
        <v>40.82059134700481</v>
      </c>
      <c r="C407" t="n">
        <v>56.69361536682037</v>
      </c>
      <c r="D407" t="n">
        <v>40.39846303207635</v>
      </c>
    </row>
    <row r="408">
      <c r="A408" t="n">
        <v>643.8</v>
      </c>
      <c r="B408" t="n">
        <v>40.81713160415934</v>
      </c>
      <c r="C408" t="n">
        <v>57.2773238638748</v>
      </c>
      <c r="D408" t="n">
        <v>40.39330951051992</v>
      </c>
    </row>
    <row r="409">
      <c r="A409" t="n">
        <v>644.4</v>
      </c>
      <c r="B409" t="n">
        <v>40.81290837494095</v>
      </c>
      <c r="C409" t="n">
        <v>58.1505303366129</v>
      </c>
      <c r="D409" t="n">
        <v>40.38622176533597</v>
      </c>
    </row>
    <row r="410">
      <c r="A410" t="n">
        <v>645</v>
      </c>
      <c r="B410" t="n">
        <v>40.80888039724489</v>
      </c>
      <c r="C410" t="n">
        <v>59.18650672713032</v>
      </c>
      <c r="D410" t="n">
        <v>40.38053563983021</v>
      </c>
    </row>
    <row r="411">
      <c r="A411" t="n">
        <v>645.6</v>
      </c>
      <c r="B411" t="n">
        <v>40.80560830222769</v>
      </c>
      <c r="C411" t="n">
        <v>60.2595074952488</v>
      </c>
      <c r="D411" t="n">
        <v>40.38257144380071</v>
      </c>
    </row>
    <row r="412">
      <c r="A412" t="n">
        <v>646.2</v>
      </c>
      <c r="B412" t="n">
        <v>40.80341797743611</v>
      </c>
      <c r="C412" t="n">
        <v>61.43454477921494</v>
      </c>
      <c r="D412" t="n">
        <v>40.38694761467722</v>
      </c>
    </row>
    <row r="413">
      <c r="A413" t="n">
        <v>646.8</v>
      </c>
      <c r="B413" t="n">
        <v>40.80436409829851</v>
      </c>
      <c r="C413" t="n">
        <v>62.70915518732387</v>
      </c>
      <c r="D413" t="n">
        <v>40.3870786992086</v>
      </c>
    </row>
    <row r="414">
      <c r="A414" t="n">
        <v>647.4</v>
      </c>
      <c r="B414" t="n">
        <v>40.80715258925727</v>
      </c>
      <c r="C414" t="n">
        <v>63.67273928431574</v>
      </c>
      <c r="D414" t="n">
        <v>40.38870151842877</v>
      </c>
    </row>
    <row r="415">
      <c r="A415" t="n">
        <v>648</v>
      </c>
      <c r="B415" t="n">
        <v>40.80945965329485</v>
      </c>
      <c r="C415" t="n">
        <v>64.29582010471748</v>
      </c>
      <c r="D415" t="n">
        <v>40.39713307784065</v>
      </c>
    </row>
    <row r="416">
      <c r="A416" t="n">
        <v>648.6</v>
      </c>
      <c r="B416" t="n">
        <v>40.81180731037821</v>
      </c>
      <c r="C416" t="n">
        <v>64.66078572150211</v>
      </c>
      <c r="D416" t="n">
        <v>40.40094368915874</v>
      </c>
    </row>
    <row r="417">
      <c r="A417" t="n">
        <v>649.2</v>
      </c>
      <c r="B417" t="n">
        <v>40.81397881152076</v>
      </c>
      <c r="C417" t="n">
        <v>65.24235212129892</v>
      </c>
      <c r="D417" t="n">
        <v>40.39080956891132</v>
      </c>
    </row>
    <row r="418">
      <c r="A418" t="n">
        <v>649.8</v>
      </c>
      <c r="B418" t="n">
        <v>40.81289312621294</v>
      </c>
      <c r="C418" t="n">
        <v>65.45596999157955</v>
      </c>
      <c r="D418" t="n">
        <v>40.37768003998185</v>
      </c>
    </row>
    <row r="419">
      <c r="A419" t="n">
        <v>650.5</v>
      </c>
      <c r="B419" t="n">
        <v>40.81309066957463</v>
      </c>
      <c r="C419" t="n">
        <v>65.59475182588578</v>
      </c>
      <c r="D419" t="n">
        <v>40.37191742917001</v>
      </c>
    </row>
    <row r="420">
      <c r="A420" t="n">
        <v>651.1</v>
      </c>
      <c r="B420" t="n">
        <v>40.81335473394373</v>
      </c>
      <c r="C420" t="n">
        <v>65.61768632345746</v>
      </c>
      <c r="D420" t="n">
        <v>40.37480090635628</v>
      </c>
    </row>
    <row r="421">
      <c r="A421" t="n">
        <v>651.7</v>
      </c>
      <c r="B421" t="n">
        <v>40.81268909022472</v>
      </c>
      <c r="C421" t="n">
        <v>65.74929281899249</v>
      </c>
      <c r="D421" t="n">
        <v>40.37072350415118</v>
      </c>
    </row>
    <row r="422">
      <c r="A422" t="n">
        <v>652.3</v>
      </c>
      <c r="B422" t="n">
        <v>40.81112156027738</v>
      </c>
      <c r="C422" t="n">
        <v>65.6635759405526</v>
      </c>
      <c r="D422" t="n">
        <v>40.36568905603696</v>
      </c>
    </row>
    <row r="423">
      <c r="A423" t="n">
        <v>652.9</v>
      </c>
      <c r="B423" t="n">
        <v>40.80573282865244</v>
      </c>
      <c r="C423" t="n">
        <v>65.42476293710288</v>
      </c>
      <c r="D423" t="n">
        <v>40.37421875258516</v>
      </c>
    </row>
    <row r="424">
      <c r="A424" t="n">
        <v>653.5</v>
      </c>
      <c r="B424" t="n">
        <v>40.80053665148394</v>
      </c>
      <c r="C424" t="n">
        <v>64.91392262318743</v>
      </c>
      <c r="D424" t="n">
        <v>40.38524412134293</v>
      </c>
    </row>
    <row r="425">
      <c r="A425" t="n">
        <v>654.1</v>
      </c>
      <c r="B425" t="n">
        <v>40.79912689095343</v>
      </c>
      <c r="C425" t="n">
        <v>64.49285238969659</v>
      </c>
      <c r="D425" t="n">
        <v>40.4008381907591</v>
      </c>
    </row>
    <row r="426">
      <c r="A426" t="n">
        <v>654.7</v>
      </c>
      <c r="B426" t="n">
        <v>40.7935734680791</v>
      </c>
      <c r="C426" t="n">
        <v>63.73126408380517</v>
      </c>
      <c r="D426" t="n">
        <v>40.40819770830808</v>
      </c>
    </row>
    <row r="427">
      <c r="A427" t="n">
        <v>655.3</v>
      </c>
      <c r="B427" t="n">
        <v>40.79010093669658</v>
      </c>
      <c r="C427" t="n">
        <v>63.16974564053374</v>
      </c>
      <c r="D427" t="n">
        <v>40.41644605366314</v>
      </c>
    </row>
    <row r="428">
      <c r="A428" t="n">
        <v>655.9</v>
      </c>
      <c r="B428" t="n">
        <v>40.78885546213152</v>
      </c>
      <c r="C428" t="n">
        <v>62.96847397975522</v>
      </c>
      <c r="D428" t="n">
        <v>40.41554735592953</v>
      </c>
    </row>
    <row r="429">
      <c r="A429" t="n">
        <v>656.5</v>
      </c>
      <c r="B429" t="n">
        <v>40.78757858946646</v>
      </c>
      <c r="C429" t="n">
        <v>62.78685707079691</v>
      </c>
      <c r="D429" t="n">
        <v>40.4078351618578</v>
      </c>
    </row>
    <row r="430">
      <c r="A430" t="n">
        <v>657.1</v>
      </c>
      <c r="B430" t="n">
        <v>40.78482133778744</v>
      </c>
      <c r="C430" t="n">
        <v>62.49115132073187</v>
      </c>
      <c r="D430" t="n">
        <v>40.39905979580642</v>
      </c>
    </row>
    <row r="431">
      <c r="A431" t="n">
        <v>657.7</v>
      </c>
      <c r="B431" t="n">
        <v>40.78144114037107</v>
      </c>
      <c r="C431" t="n">
        <v>62.0716431641251</v>
      </c>
      <c r="D431" t="n">
        <v>40.39204262017821</v>
      </c>
    </row>
    <row r="432">
      <c r="A432" t="n">
        <v>658.3</v>
      </c>
      <c r="B432" t="n">
        <v>40.77880075393848</v>
      </c>
      <c r="C432" t="n">
        <v>61.40541501953238</v>
      </c>
      <c r="D432" t="n">
        <v>40.38362661196177</v>
      </c>
    </row>
    <row r="433">
      <c r="A433" t="n">
        <v>658.9</v>
      </c>
      <c r="B433" t="n">
        <v>40.77616979291357</v>
      </c>
      <c r="C433" t="n">
        <v>60.4972705047193</v>
      </c>
      <c r="D433" t="n">
        <v>40.36614104325346</v>
      </c>
    </row>
    <row r="434">
      <c r="A434" t="n">
        <v>659.5</v>
      </c>
      <c r="B434" t="n">
        <v>40.77291395482968</v>
      </c>
      <c r="C434" t="n">
        <v>59.6091761462726</v>
      </c>
      <c r="D434" t="n">
        <v>40.34839583001324</v>
      </c>
    </row>
    <row r="435">
      <c r="A435" t="n">
        <v>660.1</v>
      </c>
      <c r="B435" t="n">
        <v>40.76812573937357</v>
      </c>
      <c r="C435" t="n">
        <v>59.14171054602097</v>
      </c>
      <c r="D435" t="n">
        <v>40.33824186059673</v>
      </c>
    </row>
    <row r="436">
      <c r="A436" t="n">
        <v>660.7</v>
      </c>
      <c r="B436" t="n">
        <v>40.76446583775583</v>
      </c>
      <c r="C436" t="n">
        <v>59.22353037145664</v>
      </c>
      <c r="D436" t="n">
        <v>40.33731651007895</v>
      </c>
    </row>
    <row r="437">
      <c r="A437" t="n">
        <v>661.3</v>
      </c>
      <c r="B437" t="n">
        <v>40.7644237274943</v>
      </c>
      <c r="C437" t="n">
        <v>58.94841782065978</v>
      </c>
      <c r="D437" t="n">
        <v>40.33825647889368</v>
      </c>
    </row>
    <row r="438">
      <c r="A438" t="n">
        <v>661.9</v>
      </c>
      <c r="B438" t="n">
        <v>40.76246633635593</v>
      </c>
      <c r="C438" t="n">
        <v>58.89295678568421</v>
      </c>
      <c r="D438" t="n">
        <v>40.33778917841739</v>
      </c>
    </row>
    <row r="439">
      <c r="A439" t="n">
        <v>662.5</v>
      </c>
      <c r="B439" t="n">
        <v>40.7628850026271</v>
      </c>
      <c r="C439" t="n">
        <v>59.13136163951334</v>
      </c>
      <c r="D439" t="n">
        <v>40.33571903737441</v>
      </c>
    </row>
    <row r="440">
      <c r="A440" t="n">
        <v>663.1</v>
      </c>
      <c r="B440" t="n">
        <v>40.76387139953737</v>
      </c>
      <c r="C440" t="n">
        <v>59.7908910693985</v>
      </c>
      <c r="D440" t="n">
        <v>40.33733409592258</v>
      </c>
    </row>
    <row r="441">
      <c r="A441" t="n">
        <v>663.7</v>
      </c>
      <c r="B441" t="n">
        <v>40.76467904311881</v>
      </c>
      <c r="C441" t="n">
        <v>60.70707079248449</v>
      </c>
      <c r="D441" t="n">
        <v>40.34575340289081</v>
      </c>
    </row>
    <row r="442">
      <c r="A442" t="n">
        <v>664.3</v>
      </c>
      <c r="B442" t="n">
        <v>40.76473147319727</v>
      </c>
      <c r="C442" t="n">
        <v>61.56612625782385</v>
      </c>
      <c r="D442" t="n">
        <v>40.35677053095778</v>
      </c>
    </row>
    <row r="443">
      <c r="A443" t="n">
        <v>664.9</v>
      </c>
      <c r="B443" t="n">
        <v>40.76403851235176</v>
      </c>
      <c r="C443" t="n">
        <v>62.34530128964983</v>
      </c>
      <c r="D443" t="n">
        <v>40.36526512894968</v>
      </c>
    </row>
    <row r="444">
      <c r="A444" t="n">
        <v>665.5</v>
      </c>
      <c r="B444" t="n">
        <v>40.76336272454179</v>
      </c>
      <c r="C444" t="n">
        <v>63.24325858851229</v>
      </c>
      <c r="D444" t="n">
        <v>40.36927387504443</v>
      </c>
    </row>
    <row r="445">
      <c r="A445" t="n">
        <v>666.1</v>
      </c>
      <c r="B445" t="n">
        <v>40.76294942748239</v>
      </c>
      <c r="C445" t="n">
        <v>64.03651744400103</v>
      </c>
      <c r="D445" t="n">
        <v>40.3682087796484</v>
      </c>
    </row>
    <row r="446">
      <c r="A446" t="n">
        <v>666.7</v>
      </c>
      <c r="B446" t="n">
        <v>40.76308415240554</v>
      </c>
      <c r="C446" t="n">
        <v>63.93162483669862</v>
      </c>
      <c r="D446" t="n">
        <v>40.36655555683289</v>
      </c>
    </row>
    <row r="447">
      <c r="A447" t="n">
        <v>667.3</v>
      </c>
      <c r="B447" t="n">
        <v>40.76576665908287</v>
      </c>
      <c r="C447" t="n">
        <v>64.86766708525235</v>
      </c>
      <c r="D447" t="n">
        <v>40.36453477359957</v>
      </c>
    </row>
    <row r="448">
      <c r="A448" t="n">
        <v>667.9</v>
      </c>
      <c r="B448" t="n">
        <v>40.76648231200397</v>
      </c>
      <c r="C448" t="n">
        <v>65.75923472234582</v>
      </c>
      <c r="D448" t="n">
        <v>40.36750547536043</v>
      </c>
    </row>
    <row r="449">
      <c r="A449" t="n">
        <v>668.5</v>
      </c>
      <c r="B449" t="n">
        <v>40.76600930797517</v>
      </c>
      <c r="C449" t="n">
        <v>66.50967536857402</v>
      </c>
      <c r="D449" t="n">
        <v>40.36235982993679</v>
      </c>
    </row>
    <row r="450">
      <c r="A450" t="n">
        <v>669.1</v>
      </c>
      <c r="B450" t="n">
        <v>40.76350170296472</v>
      </c>
      <c r="C450" t="n">
        <v>67.28459751569454</v>
      </c>
      <c r="D450" t="n">
        <v>40.35143736399329</v>
      </c>
    </row>
    <row r="451">
      <c r="A451" t="n">
        <v>669.7</v>
      </c>
      <c r="B451" t="n">
        <v>40.76106487953004</v>
      </c>
      <c r="C451" t="n">
        <v>67.97932492883449</v>
      </c>
      <c r="D451" t="n">
        <v>40.33349978148148</v>
      </c>
    </row>
    <row r="452">
      <c r="A452" t="n">
        <v>670.3</v>
      </c>
      <c r="B452" t="n">
        <v>40.75952609979929</v>
      </c>
      <c r="C452" t="n">
        <v>68.5536275534227</v>
      </c>
      <c r="D452" t="n">
        <v>40.31806788220978</v>
      </c>
    </row>
    <row r="453">
      <c r="A453" t="n">
        <v>670.9</v>
      </c>
      <c r="B453" t="n">
        <v>40.75850651979395</v>
      </c>
      <c r="C453" t="n">
        <v>69.07452269718688</v>
      </c>
      <c r="D453" t="n">
        <v>40.30980384515027</v>
      </c>
    </row>
    <row r="454">
      <c r="A454" t="n">
        <v>671.5</v>
      </c>
      <c r="B454" t="n">
        <v>40.75724815951144</v>
      </c>
      <c r="C454" t="n">
        <v>69.47561149110855</v>
      </c>
      <c r="D454" t="n">
        <v>40.30252528186594</v>
      </c>
    </row>
    <row r="455">
      <c r="A455" t="n">
        <v>672.1</v>
      </c>
      <c r="B455" t="n">
        <v>40.7541560245508</v>
      </c>
      <c r="C455" t="n">
        <v>69.43176286455237</v>
      </c>
      <c r="D455" t="n">
        <v>40.29744448694591</v>
      </c>
    </row>
    <row r="456">
      <c r="A456" t="n">
        <v>672.7</v>
      </c>
      <c r="B456" t="n">
        <v>40.75139097498132</v>
      </c>
      <c r="C456" t="n">
        <v>69.50764808005991</v>
      </c>
      <c r="D456" t="n">
        <v>40.27948920805876</v>
      </c>
    </row>
    <row r="457">
      <c r="A457" t="n">
        <v>673.3</v>
      </c>
      <c r="B457" t="n">
        <v>40.74504740558604</v>
      </c>
      <c r="C457" t="n">
        <v>69.76209834988511</v>
      </c>
      <c r="D457" t="n">
        <v>40.25614495733528</v>
      </c>
    </row>
    <row r="458">
      <c r="A458" t="n">
        <v>673.9</v>
      </c>
      <c r="B458" t="n">
        <v>40.7341728944832</v>
      </c>
      <c r="C458" t="n">
        <v>70.06994609995236</v>
      </c>
      <c r="D458" t="n">
        <v>40.24474290000863</v>
      </c>
    </row>
    <row r="459">
      <c r="A459" t="n">
        <v>674.5</v>
      </c>
      <c r="B459" t="n">
        <v>40.72560305273103</v>
      </c>
      <c r="C459" t="n">
        <v>70.37641397563694</v>
      </c>
      <c r="D459" t="n">
        <v>40.23586963660392</v>
      </c>
    </row>
    <row r="460">
      <c r="A460" t="n">
        <v>675.1</v>
      </c>
      <c r="B460" t="n">
        <v>40.71940641939</v>
      </c>
      <c r="C460" t="n">
        <v>70.61706204060388</v>
      </c>
      <c r="D460" t="n">
        <v>40.22848146727848</v>
      </c>
    </row>
    <row r="461">
      <c r="A461" t="n">
        <v>675.7</v>
      </c>
      <c r="B461" t="n">
        <v>40.71368544443848</v>
      </c>
      <c r="C461" t="n">
        <v>70.3315978535372</v>
      </c>
      <c r="D461" t="n">
        <v>40.22090979841261</v>
      </c>
    </row>
    <row r="462">
      <c r="A462" t="n">
        <v>676.3</v>
      </c>
      <c r="B462" t="n">
        <v>40.70772326741789</v>
      </c>
      <c r="C462" t="n">
        <v>69.35297492103949</v>
      </c>
      <c r="D462" t="n">
        <v>40.21213648465014</v>
      </c>
    </row>
    <row r="463">
      <c r="A463" t="n">
        <v>676.9</v>
      </c>
      <c r="B463" t="n">
        <v>40.70215561217513</v>
      </c>
      <c r="C463" t="n">
        <v>68.41686623448919</v>
      </c>
      <c r="D463" t="n">
        <v>40.2071807025783</v>
      </c>
    </row>
    <row r="464">
      <c r="A464" t="n">
        <v>677.5</v>
      </c>
      <c r="B464" t="n">
        <v>40.69690694075732</v>
      </c>
      <c r="C464" t="n">
        <v>67.75377517904346</v>
      </c>
      <c r="D464" t="n">
        <v>40.21117188845177</v>
      </c>
    </row>
    <row r="465">
      <c r="A465" t="n">
        <v>678.1</v>
      </c>
      <c r="B465" t="n">
        <v>40.69429592432503</v>
      </c>
      <c r="C465" t="n">
        <v>67.01048417975316</v>
      </c>
      <c r="D465" t="n">
        <v>40.22497820770388</v>
      </c>
    </row>
    <row r="466">
      <c r="A466" t="n">
        <v>678.7</v>
      </c>
      <c r="B466" t="n">
        <v>40.69409658983731</v>
      </c>
      <c r="C466" t="n">
        <v>66.10362196606685</v>
      </c>
      <c r="D466" t="n">
        <v>40.23717589740143</v>
      </c>
    </row>
    <row r="467">
      <c r="A467" t="n">
        <v>679.3</v>
      </c>
      <c r="B467" t="n">
        <v>40.69157633508798</v>
      </c>
      <c r="C467" t="n">
        <v>65.67352772626721</v>
      </c>
      <c r="D467" t="n">
        <v>40.24552181494269</v>
      </c>
    </row>
    <row r="468">
      <c r="A468" t="n">
        <v>679.9</v>
      </c>
      <c r="B468" t="n">
        <v>40.69010264315752</v>
      </c>
      <c r="C468" t="n">
        <v>65.34082492650906</v>
      </c>
      <c r="D468" t="n">
        <v>40.25035602928874</v>
      </c>
    </row>
    <row r="469">
      <c r="A469" t="n">
        <v>680.5</v>
      </c>
      <c r="B469" t="n">
        <v>40.69019227522389</v>
      </c>
      <c r="C469" t="n">
        <v>64.98992316971301</v>
      </c>
      <c r="D469" t="n">
        <v>40.25342522201056</v>
      </c>
    </row>
    <row r="470">
      <c r="A470" t="n">
        <v>681.1</v>
      </c>
      <c r="B470" t="n">
        <v>40.68870017753976</v>
      </c>
      <c r="C470" t="n">
        <v>64.90679912659945</v>
      </c>
      <c r="D470" t="n">
        <v>40.25714783938459</v>
      </c>
    </row>
    <row r="471">
      <c r="A471" t="n">
        <v>681.7</v>
      </c>
      <c r="B471" t="n">
        <v>40.68636241745797</v>
      </c>
      <c r="C471" t="n">
        <v>64.96518454434018</v>
      </c>
      <c r="D471" t="n">
        <v>40.26366809218714</v>
      </c>
    </row>
    <row r="472">
      <c r="A472" t="n">
        <v>682.3</v>
      </c>
      <c r="B472" t="n">
        <v>40.68559419985214</v>
      </c>
      <c r="C472" t="n">
        <v>65.13696594089578</v>
      </c>
      <c r="D472" t="n">
        <v>40.26325143847555</v>
      </c>
    </row>
    <row r="473">
      <c r="A473" t="n">
        <v>682.9</v>
      </c>
      <c r="B473" t="n">
        <v>40.68726881265216</v>
      </c>
      <c r="C473" t="n">
        <v>65.65888523400049</v>
      </c>
      <c r="D473" t="n">
        <v>40.25677490552711</v>
      </c>
    </row>
    <row r="474">
      <c r="A474" t="n">
        <v>683.5</v>
      </c>
      <c r="B474" t="n">
        <v>40.68873271313135</v>
      </c>
      <c r="C474" t="n">
        <v>66.0167380489395</v>
      </c>
      <c r="D474" t="n">
        <v>40.24743468336575</v>
      </c>
    </row>
    <row r="475">
      <c r="A475" t="n">
        <v>684.1</v>
      </c>
      <c r="B475" t="n">
        <v>40.68976573583089</v>
      </c>
      <c r="C475" t="n">
        <v>66.16812660986574</v>
      </c>
      <c r="D475" t="n">
        <v>40.23877138132703</v>
      </c>
    </row>
    <row r="476">
      <c r="A476" t="n">
        <v>684.7</v>
      </c>
      <c r="B476" t="n">
        <v>40.68940875247924</v>
      </c>
      <c r="C476" t="n">
        <v>66.54729405403378</v>
      </c>
      <c r="D476" t="n">
        <v>40.23276605506321</v>
      </c>
    </row>
    <row r="477">
      <c r="A477" t="n">
        <v>685.3</v>
      </c>
      <c r="B477" t="n">
        <v>40.68701907431596</v>
      </c>
      <c r="C477" t="n">
        <v>67.45033026731798</v>
      </c>
      <c r="D477" t="n">
        <v>40.23080993713623</v>
      </c>
    </row>
    <row r="478">
      <c r="A478" t="n">
        <v>685.9</v>
      </c>
      <c r="B478" t="n">
        <v>40.68503237447735</v>
      </c>
      <c r="C478" t="n">
        <v>68.15829793022112</v>
      </c>
      <c r="D478" t="n">
        <v>40.23589148153965</v>
      </c>
    </row>
    <row r="479">
      <c r="A479" t="n">
        <v>686.5</v>
      </c>
      <c r="B479" t="n">
        <v>40.68368753184595</v>
      </c>
      <c r="C479" t="n">
        <v>68.9592389739223</v>
      </c>
      <c r="D479" t="n">
        <v>40.23681442900973</v>
      </c>
    </row>
    <row r="480">
      <c r="A480" t="n">
        <v>687.1</v>
      </c>
      <c r="B480" t="n">
        <v>40.68195568104866</v>
      </c>
      <c r="C480" t="n">
        <v>69.68399508296558</v>
      </c>
      <c r="D480" t="n">
        <v>40.23592964457256</v>
      </c>
    </row>
    <row r="481">
      <c r="A481" t="n">
        <v>687.7</v>
      </c>
      <c r="B481" t="n">
        <v>40.67979769760669</v>
      </c>
      <c r="C481" t="n">
        <v>70.26595353895932</v>
      </c>
      <c r="D481" t="n">
        <v>40.23386769932293</v>
      </c>
    </row>
    <row r="482">
      <c r="A482" t="n">
        <v>688.3</v>
      </c>
      <c r="B482" t="n">
        <v>40.67700788309448</v>
      </c>
      <c r="C482" t="n">
        <v>70.57571935976267</v>
      </c>
      <c r="D482" t="n">
        <v>40.23311907010388</v>
      </c>
    </row>
    <row r="483">
      <c r="A483" t="n">
        <v>688.9</v>
      </c>
      <c r="B483" t="n">
        <v>40.67407100939913</v>
      </c>
      <c r="C483" t="n">
        <v>70.72556289922933</v>
      </c>
      <c r="D483" t="n">
        <v>40.23546505699022</v>
      </c>
    </row>
    <row r="484">
      <c r="A484" t="n">
        <v>689.5</v>
      </c>
      <c r="B484" t="n">
        <v>40.67192933460743</v>
      </c>
      <c r="C484" t="n">
        <v>71.01621727650108</v>
      </c>
      <c r="D484" t="n">
        <v>40.24099597710754</v>
      </c>
    </row>
    <row r="485">
      <c r="A485" t="n">
        <v>690.1</v>
      </c>
      <c r="B485" t="n">
        <v>40.66904409681032</v>
      </c>
      <c r="C485" t="n">
        <v>71.02935616907706</v>
      </c>
      <c r="D485" t="n">
        <v>40.24956694322264</v>
      </c>
    </row>
    <row r="486">
      <c r="A486" t="n">
        <v>690.7</v>
      </c>
      <c r="B486" t="n">
        <v>40.6632265069112</v>
      </c>
      <c r="C486" t="n">
        <v>71.1755179890344</v>
      </c>
      <c r="D486" t="n">
        <v>40.24710433499351</v>
      </c>
    </row>
    <row r="487">
      <c r="A487" t="n">
        <v>691.3</v>
      </c>
      <c r="B487" t="n">
        <v>40.65837566034281</v>
      </c>
      <c r="C487" t="n">
        <v>71.17539539868773</v>
      </c>
      <c r="D487" t="n">
        <v>40.24517657599579</v>
      </c>
    </row>
    <row r="488">
      <c r="A488" t="n">
        <v>691.9</v>
      </c>
      <c r="B488" t="n">
        <v>40.65381806454587</v>
      </c>
      <c r="C488" t="n">
        <v>71.14026593831635</v>
      </c>
      <c r="D488" t="n">
        <v>40.24279336020091</v>
      </c>
    </row>
    <row r="489">
      <c r="A489" t="n">
        <v>692.5</v>
      </c>
      <c r="B489" t="n">
        <v>40.64977447664809</v>
      </c>
      <c r="C489" t="n">
        <v>71.02856927147458</v>
      </c>
      <c r="D489" t="n">
        <v>40.23980824683031</v>
      </c>
    </row>
    <row r="490">
      <c r="A490" t="n">
        <v>693.1</v>
      </c>
      <c r="B490" t="n">
        <v>40.64648926151731</v>
      </c>
      <c r="C490" t="n">
        <v>70.65290850334129</v>
      </c>
      <c r="D490" t="n">
        <v>40.23874953622923</v>
      </c>
    </row>
    <row r="491">
      <c r="A491" t="n">
        <v>693.7</v>
      </c>
      <c r="B491" t="n">
        <v>40.63773461590041</v>
      </c>
      <c r="C491" t="n">
        <v>69.94458728241696</v>
      </c>
      <c r="D491" t="n">
        <v>40.24509281500575</v>
      </c>
    </row>
    <row r="492">
      <c r="A492" t="n">
        <v>694.3</v>
      </c>
      <c r="B492" t="n">
        <v>40.63107046732934</v>
      </c>
      <c r="C492" t="n">
        <v>69.0551048787063</v>
      </c>
      <c r="D492" t="n">
        <v>40.2444985791759</v>
      </c>
    </row>
    <row r="493">
      <c r="A493" t="n">
        <v>694.9</v>
      </c>
      <c r="B493" t="n">
        <v>40.62743176759468</v>
      </c>
      <c r="C493" t="n">
        <v>68.38475896965639</v>
      </c>
      <c r="D493" t="n">
        <v>40.23777093348</v>
      </c>
    </row>
    <row r="494">
      <c r="A494" t="n">
        <v>695.5</v>
      </c>
      <c r="B494" t="n">
        <v>40.62528444455516</v>
      </c>
      <c r="C494" t="n">
        <v>67.98719967302806</v>
      </c>
      <c r="D494" t="n">
        <v>40.22961431392505</v>
      </c>
    </row>
    <row r="495">
      <c r="A495" t="n">
        <v>696.1</v>
      </c>
      <c r="B495" t="n">
        <v>40.62226674393202</v>
      </c>
      <c r="C495" t="n">
        <v>67.66183248059193</v>
      </c>
      <c r="D495" t="n">
        <v>40.2231422103828</v>
      </c>
    </row>
    <row r="496">
      <c r="A496" t="n">
        <v>696.7</v>
      </c>
      <c r="B496" t="n">
        <v>40.61618238369227</v>
      </c>
      <c r="C496" t="n">
        <v>67.12008316029522</v>
      </c>
      <c r="D496" t="n">
        <v>40.21890607176036</v>
      </c>
    </row>
    <row r="497">
      <c r="A497" t="n">
        <v>697.3</v>
      </c>
      <c r="B497" t="n">
        <v>40.60838924312627</v>
      </c>
      <c r="C497" t="n">
        <v>66.95649223441065</v>
      </c>
      <c r="D497" t="n">
        <v>40.21564161364491</v>
      </c>
    </row>
    <row r="498">
      <c r="A498" t="n">
        <v>697.9</v>
      </c>
      <c r="B498" t="n">
        <v>40.60336492919624</v>
      </c>
      <c r="C498" t="n">
        <v>66.91321475814961</v>
      </c>
      <c r="D498" t="n">
        <v>40.21792625492451</v>
      </c>
    </row>
    <row r="499">
      <c r="A499" t="n">
        <v>698.5</v>
      </c>
      <c r="B499" t="n">
        <v>40.59843862448439</v>
      </c>
      <c r="C499" t="n">
        <v>66.93552512197704</v>
      </c>
      <c r="D499" t="n">
        <v>40.21690278633409</v>
      </c>
    </row>
    <row r="500">
      <c r="A500" t="n">
        <v>699.1</v>
      </c>
      <c r="B500" t="n">
        <v>40.59455362424615</v>
      </c>
      <c r="C500" t="n">
        <v>67.10395705321511</v>
      </c>
      <c r="D500" t="n">
        <v>40.21493940321931</v>
      </c>
    </row>
    <row r="501">
      <c r="A501" t="n">
        <v>699.7</v>
      </c>
      <c r="B501" t="n">
        <v>40.59179423336343</v>
      </c>
      <c r="C501" t="n">
        <v>67.44275773989349</v>
      </c>
      <c r="D501" t="n">
        <v>40.21524625423594</v>
      </c>
    </row>
    <row r="502">
      <c r="A502" t="n">
        <v>700.3</v>
      </c>
      <c r="B502" t="n">
        <v>40.58686699775615</v>
      </c>
      <c r="C502" t="n">
        <v>67.80828804113732</v>
      </c>
      <c r="D502" t="n">
        <v>40.21721156364372</v>
      </c>
    </row>
    <row r="503">
      <c r="A503" t="n">
        <v>700.9</v>
      </c>
      <c r="B503" t="n">
        <v>40.58380601435049</v>
      </c>
      <c r="C503" t="n">
        <v>68.31237380474626</v>
      </c>
      <c r="D503" t="n">
        <v>40.21940934651657</v>
      </c>
    </row>
    <row r="504">
      <c r="A504" t="n">
        <v>701.5</v>
      </c>
      <c r="B504" t="n">
        <v>40.5811832919116</v>
      </c>
      <c r="C504" t="n">
        <v>68.90357805138501</v>
      </c>
      <c r="D504" t="n">
        <v>40.2251065284957</v>
      </c>
    </row>
    <row r="505">
      <c r="A505" t="n">
        <v>702.1</v>
      </c>
      <c r="B505" t="n">
        <v>40.57899728642611</v>
      </c>
      <c r="C505" t="n">
        <v>69.18118176601035</v>
      </c>
      <c r="D505" t="n">
        <v>40.22945891646855</v>
      </c>
    </row>
    <row r="506">
      <c r="A506" t="n">
        <v>702.7</v>
      </c>
      <c r="B506" t="n">
        <v>40.57726055672899</v>
      </c>
      <c r="C506" t="n">
        <v>69.19526714404738</v>
      </c>
      <c r="D506" t="n">
        <v>40.23101538917027</v>
      </c>
    </row>
    <row r="507">
      <c r="A507" t="n">
        <v>703.3</v>
      </c>
      <c r="B507" t="n">
        <v>40.57596356624655</v>
      </c>
      <c r="C507" t="n">
        <v>69.36192518420678</v>
      </c>
      <c r="D507" t="n">
        <v>40.23109644870807</v>
      </c>
    </row>
    <row r="508">
      <c r="A508" t="n">
        <v>703.9</v>
      </c>
      <c r="B508" t="n">
        <v>40.57517813145503</v>
      </c>
      <c r="C508" t="n">
        <v>69.56546656828061</v>
      </c>
      <c r="D508" t="n">
        <v>40.22176252469605</v>
      </c>
    </row>
    <row r="509">
      <c r="A509" t="n">
        <v>704.5</v>
      </c>
      <c r="B509" t="n">
        <v>40.57377192299796</v>
      </c>
      <c r="C509" t="n">
        <v>69.7186003106296</v>
      </c>
      <c r="D509" t="n">
        <v>40.21589753460297</v>
      </c>
    </row>
    <row r="510">
      <c r="A510" t="n">
        <v>705.1</v>
      </c>
      <c r="B510" t="n">
        <v>40.5736506032686</v>
      </c>
      <c r="C510" t="n">
        <v>69.93166704778332</v>
      </c>
      <c r="D510" t="n">
        <v>40.21086301103876</v>
      </c>
    </row>
    <row r="511">
      <c r="A511" t="n">
        <v>705.7</v>
      </c>
      <c r="B511" t="n">
        <v>40.57378142939097</v>
      </c>
      <c r="C511" t="n">
        <v>70.09837232552307</v>
      </c>
      <c r="D511" t="n">
        <v>40.20422231718278</v>
      </c>
    </row>
    <row r="512">
      <c r="A512" t="n">
        <v>706.3</v>
      </c>
      <c r="B512" t="n">
        <v>40.57192764514943</v>
      </c>
      <c r="C512" t="n">
        <v>69.99929210644379</v>
      </c>
      <c r="D512" t="n">
        <v>40.1945680025128</v>
      </c>
    </row>
    <row r="513">
      <c r="A513" t="n">
        <v>706.9</v>
      </c>
      <c r="B513" t="n">
        <v>40.56805225176178</v>
      </c>
      <c r="C513" t="n">
        <v>69.28183608820277</v>
      </c>
      <c r="D513" t="n">
        <v>40.18995778859014</v>
      </c>
    </row>
    <row r="514">
      <c r="A514" t="n">
        <v>707.5</v>
      </c>
      <c r="B514" t="n">
        <v>40.56826623678867</v>
      </c>
      <c r="C514" t="n">
        <v>68.7432725459647</v>
      </c>
      <c r="D514" t="n">
        <v>40.18117788408087</v>
      </c>
    </row>
    <row r="515">
      <c r="A515" t="n">
        <v>708.1</v>
      </c>
      <c r="B515" t="n">
        <v>40.56954465195457</v>
      </c>
      <c r="C515" t="n">
        <v>68.04602634769729</v>
      </c>
      <c r="D515" t="n">
        <v>40.17040203345636</v>
      </c>
    </row>
    <row r="516">
      <c r="A516" t="n">
        <v>708.7</v>
      </c>
      <c r="B516" t="n">
        <v>40.56970104230813</v>
      </c>
      <c r="C516" t="n">
        <v>67.3462263261586</v>
      </c>
      <c r="D516" t="n">
        <v>40.16340438362634</v>
      </c>
    </row>
    <row r="517">
      <c r="A517" t="n">
        <v>709.3</v>
      </c>
      <c r="B517" t="n">
        <v>40.56709348941196</v>
      </c>
      <c r="C517" t="n">
        <v>66.97875667858938</v>
      </c>
      <c r="D517" t="n">
        <v>40.16559301518031</v>
      </c>
    </row>
    <row r="518">
      <c r="A518" t="n">
        <v>709.9</v>
      </c>
      <c r="B518" t="n">
        <v>40.56393077118072</v>
      </c>
      <c r="C518" t="n">
        <v>66.88383639274682</v>
      </c>
      <c r="D518" t="n">
        <v>40.15506958157314</v>
      </c>
    </row>
    <row r="519">
      <c r="A519" t="n">
        <v>710.5</v>
      </c>
      <c r="B519" t="n">
        <v>40.56039289980311</v>
      </c>
      <c r="C519" t="n">
        <v>66.81228750748019</v>
      </c>
      <c r="D519" t="n">
        <v>40.14884472568342</v>
      </c>
    </row>
    <row r="520">
      <c r="A520" t="n">
        <v>711.1</v>
      </c>
      <c r="B520" t="n">
        <v>40.55979792576025</v>
      </c>
      <c r="C520" t="n">
        <v>66.81246474202712</v>
      </c>
      <c r="D520" t="n">
        <v>40.14381042995844</v>
      </c>
    </row>
    <row r="521">
      <c r="A521" t="n">
        <v>711.7</v>
      </c>
      <c r="B521" t="n">
        <v>40.56085371453508</v>
      </c>
      <c r="C521" t="n">
        <v>66.86544131425116</v>
      </c>
      <c r="D521" t="n">
        <v>40.14050444672731</v>
      </c>
    </row>
    <row r="522">
      <c r="A522" t="n">
        <v>712.3</v>
      </c>
      <c r="B522" t="n">
        <v>40.55923258059221</v>
      </c>
      <c r="C522" t="n">
        <v>66.90688371342316</v>
      </c>
      <c r="D522" t="n">
        <v>40.14164474551863</v>
      </c>
    </row>
    <row r="523">
      <c r="A523" t="n">
        <v>712.9</v>
      </c>
      <c r="B523" t="n">
        <v>40.55598257201189</v>
      </c>
      <c r="C523" t="n">
        <v>67.22504440816729</v>
      </c>
      <c r="D523" t="n">
        <v>40.14586657468438</v>
      </c>
    </row>
    <row r="524">
      <c r="A524" t="n">
        <v>713.5</v>
      </c>
      <c r="B524" t="n">
        <v>40.55327525753859</v>
      </c>
      <c r="C524" t="n">
        <v>67.81924876455174</v>
      </c>
      <c r="D524" t="n">
        <v>40.14729301739246</v>
      </c>
    </row>
    <row r="525">
      <c r="A525" t="n">
        <v>714.1</v>
      </c>
      <c r="B525" t="n">
        <v>40.54980048779765</v>
      </c>
      <c r="C525" t="n">
        <v>68.57816562743098</v>
      </c>
      <c r="D525" t="n">
        <v>40.14516881986135</v>
      </c>
    </row>
    <row r="526">
      <c r="A526" t="n">
        <v>714.7</v>
      </c>
      <c r="B526" t="n">
        <v>40.54497967570521</v>
      </c>
      <c r="C526" t="n">
        <v>69.3706320164746</v>
      </c>
      <c r="D526" t="n">
        <v>40.14044288989211</v>
      </c>
    </row>
    <row r="527">
      <c r="A527" t="n">
        <v>715.3</v>
      </c>
      <c r="B527" t="n">
        <v>40.5392762564976</v>
      </c>
      <c r="C527" t="n">
        <v>69.97571172093102</v>
      </c>
      <c r="D527" t="n">
        <v>40.13752478013771</v>
      </c>
    </row>
    <row r="528">
      <c r="A528" t="n">
        <v>715.9</v>
      </c>
      <c r="B528" t="n">
        <v>40.53564997672537</v>
      </c>
      <c r="C528" t="n">
        <v>70.39362421908008</v>
      </c>
      <c r="D528" t="n">
        <v>40.14272406467969</v>
      </c>
    </row>
    <row r="529">
      <c r="A529" t="n">
        <v>716.5</v>
      </c>
      <c r="B529" t="n">
        <v>40.53115829749238</v>
      </c>
      <c r="C529" t="n">
        <v>70.97007425425706</v>
      </c>
      <c r="D529" t="n">
        <v>40.14224910660289</v>
      </c>
    </row>
    <row r="530">
      <c r="A530" t="n">
        <v>717.1</v>
      </c>
      <c r="B530" t="n">
        <v>40.52642005787666</v>
      </c>
      <c r="C530" t="n">
        <v>71.50765294986812</v>
      </c>
      <c r="D530" t="n">
        <v>40.13884868769411</v>
      </c>
    </row>
    <row r="531">
      <c r="A531" t="n">
        <v>717.7</v>
      </c>
      <c r="B531" t="n">
        <v>40.52236300889333</v>
      </c>
      <c r="C531" t="n">
        <v>71.75207871375905</v>
      </c>
      <c r="D531" t="n">
        <v>40.13753688114348</v>
      </c>
    </row>
    <row r="532">
      <c r="A532" t="n">
        <v>718.3</v>
      </c>
      <c r="B532" t="n">
        <v>40.51469168030111</v>
      </c>
      <c r="C532" t="n">
        <v>72.09863043884751</v>
      </c>
      <c r="D532" t="n">
        <v>40.13294429547588</v>
      </c>
    </row>
    <row r="533">
      <c r="A533" t="n">
        <v>718.9</v>
      </c>
      <c r="B533" t="n">
        <v>40.51017995655081</v>
      </c>
      <c r="C533" t="n">
        <v>72.31605581039958</v>
      </c>
      <c r="D533" t="n">
        <v>40.12290268775892</v>
      </c>
    </row>
    <row r="534">
      <c r="A534" t="n">
        <v>719.5</v>
      </c>
      <c r="B534" t="n">
        <v>40.50489312570104</v>
      </c>
      <c r="C534" t="n">
        <v>72.38694971458976</v>
      </c>
      <c r="D534" t="n">
        <v>40.11571728845006</v>
      </c>
    </row>
    <row r="535">
      <c r="A535" t="n">
        <v>720.1</v>
      </c>
      <c r="B535" t="n">
        <v>40.49766991079095</v>
      </c>
      <c r="C535" t="n">
        <v>72.26284837143142</v>
      </c>
      <c r="D535" t="n">
        <v>40.11404297776286</v>
      </c>
    </row>
    <row r="536">
      <c r="A536" t="n">
        <v>720.7</v>
      </c>
      <c r="B536" t="n">
        <v>40.49117601961297</v>
      </c>
      <c r="C536" t="n">
        <v>71.77224919931348</v>
      </c>
      <c r="D536" t="n">
        <v>40.11315200218765</v>
      </c>
    </row>
    <row r="537">
      <c r="A537" t="n">
        <v>721.3</v>
      </c>
      <c r="B537" t="n">
        <v>40.48666738374975</v>
      </c>
      <c r="C537" t="n">
        <v>71.37411250438895</v>
      </c>
      <c r="D537" t="n">
        <v>40.10854605479592</v>
      </c>
    </row>
    <row r="538">
      <c r="A538" t="n">
        <v>721.9</v>
      </c>
      <c r="B538" t="n">
        <v>40.48235682980918</v>
      </c>
      <c r="C538" t="n">
        <v>70.78751016646224</v>
      </c>
      <c r="D538" t="n">
        <v>40.10701868647195</v>
      </c>
    </row>
    <row r="539">
      <c r="A539" t="n">
        <v>722.5</v>
      </c>
      <c r="B539" t="n">
        <v>40.47768536545219</v>
      </c>
      <c r="C539" t="n">
        <v>70.22461034095883</v>
      </c>
      <c r="D539" t="n">
        <v>40.10606693139187</v>
      </c>
    </row>
    <row r="540">
      <c r="A540" t="n">
        <v>723.1</v>
      </c>
      <c r="B540" t="n">
        <v>40.47222191366114</v>
      </c>
      <c r="C540" t="n">
        <v>70.1633722401577</v>
      </c>
      <c r="D540" t="n">
        <v>40.09890774655527</v>
      </c>
    </row>
    <row r="541">
      <c r="A541" t="n">
        <v>723.7</v>
      </c>
      <c r="B541" t="n">
        <v>40.46916974814639</v>
      </c>
      <c r="C541" t="n">
        <v>70.04242207195333</v>
      </c>
      <c r="D541" t="n">
        <v>40.09406070532328</v>
      </c>
    </row>
    <row r="542">
      <c r="A542" t="n">
        <v>724.3</v>
      </c>
      <c r="B542" t="n">
        <v>40.46556583472539</v>
      </c>
      <c r="C542" t="n">
        <v>69.83107474244385</v>
      </c>
      <c r="D542" t="n">
        <v>40.09379248706945</v>
      </c>
    </row>
    <row r="543">
      <c r="A543" t="n">
        <v>724.9</v>
      </c>
      <c r="B543" t="n">
        <v>40.46337729053267</v>
      </c>
      <c r="C543" t="n">
        <v>69.60982165328109</v>
      </c>
      <c r="D543" t="n">
        <v>40.09550526454253</v>
      </c>
    </row>
    <row r="544">
      <c r="A544" t="n">
        <v>725.5</v>
      </c>
      <c r="B544" t="n">
        <v>40.46472696557611</v>
      </c>
      <c r="C544" t="n">
        <v>69.46163997472439</v>
      </c>
      <c r="D544" t="n">
        <v>40.09611591299679</v>
      </c>
    </row>
    <row r="545">
      <c r="A545" t="n">
        <v>726.1</v>
      </c>
      <c r="B545" t="n">
        <v>40.46373744219176</v>
      </c>
      <c r="C545" t="n">
        <v>69.08933507556561</v>
      </c>
      <c r="D545" t="n">
        <v>40.0879299944845</v>
      </c>
    </row>
    <row r="546">
      <c r="A546" t="n">
        <v>726.7</v>
      </c>
      <c r="B546" t="n">
        <v>40.46270406387602</v>
      </c>
      <c r="C546" t="n">
        <v>68.45593100682265</v>
      </c>
      <c r="D546" t="n">
        <v>40.08268523420507</v>
      </c>
    </row>
    <row r="547">
      <c r="A547" t="n">
        <v>727.3</v>
      </c>
      <c r="B547" t="n">
        <v>40.46221408454204</v>
      </c>
      <c r="C547" t="n">
        <v>67.79142070432873</v>
      </c>
      <c r="D547" t="n">
        <v>40.07460016980239</v>
      </c>
    </row>
    <row r="548">
      <c r="A548" t="n">
        <v>727.9</v>
      </c>
      <c r="B548" t="n">
        <v>40.46252941757488</v>
      </c>
      <c r="C548" t="n">
        <v>67.27343377604603</v>
      </c>
      <c r="D548" t="n">
        <v>40.06019176262768</v>
      </c>
    </row>
    <row r="549">
      <c r="A549" t="n">
        <v>728.5</v>
      </c>
      <c r="B549" t="n">
        <v>40.46055775726499</v>
      </c>
      <c r="C549" t="n">
        <v>66.95814524615453</v>
      </c>
      <c r="D549" t="n">
        <v>40.05457998666085</v>
      </c>
    </row>
    <row r="550">
      <c r="A550" t="n">
        <v>729.1</v>
      </c>
      <c r="B550" t="n">
        <v>40.45794392693858</v>
      </c>
      <c r="C550" t="n">
        <v>66.76457360955403</v>
      </c>
      <c r="D550" t="n">
        <v>40.04830524124139</v>
      </c>
    </row>
    <row r="551">
      <c r="A551" t="n">
        <v>729.7</v>
      </c>
      <c r="B551" t="n">
        <v>40.45629999554899</v>
      </c>
      <c r="C551" t="n">
        <v>66.72599779203783</v>
      </c>
      <c r="D551" t="n">
        <v>40.04229559610442</v>
      </c>
    </row>
    <row r="552">
      <c r="A552" t="n">
        <v>730.3</v>
      </c>
      <c r="B552" t="n">
        <v>40.45622238496807</v>
      </c>
      <c r="C552" t="n">
        <v>66.83971026235027</v>
      </c>
      <c r="D552" t="n">
        <v>40.03722569011109</v>
      </c>
    </row>
    <row r="553">
      <c r="A553" t="n">
        <v>730.9</v>
      </c>
      <c r="B553" t="n">
        <v>40.45166824524781</v>
      </c>
      <c r="C553" t="n">
        <v>66.7328413899678</v>
      </c>
      <c r="D553" t="n">
        <v>40.03442004402134</v>
      </c>
    </row>
    <row r="554">
      <c r="A554" t="n">
        <v>731.5</v>
      </c>
      <c r="B554" t="n">
        <v>40.4470878165335</v>
      </c>
      <c r="C554" t="n">
        <v>66.48963365409151</v>
      </c>
      <c r="D554" t="n">
        <v>40.03742005103701</v>
      </c>
    </row>
    <row r="555">
      <c r="A555" t="n">
        <v>732.1</v>
      </c>
      <c r="B555" t="n">
        <v>40.44247737635789</v>
      </c>
      <c r="C555" t="n">
        <v>66.30269230841753</v>
      </c>
      <c r="D555" t="n">
        <v>40.04106664211842</v>
      </c>
    </row>
    <row r="556">
      <c r="A556" t="n">
        <v>732.7</v>
      </c>
      <c r="B556" t="n">
        <v>40.43790068517397</v>
      </c>
      <c r="C556" t="n">
        <v>66.2743119473905</v>
      </c>
      <c r="D556" t="n">
        <v>40.04230786219632</v>
      </c>
    </row>
    <row r="557">
      <c r="A557" t="n">
        <v>733.3</v>
      </c>
      <c r="B557" t="n">
        <v>40.43473409449115</v>
      </c>
      <c r="C557" t="n">
        <v>65.98268523115323</v>
      </c>
      <c r="D557" t="n">
        <v>40.04457551681979</v>
      </c>
    </row>
    <row r="558">
      <c r="A558" t="n">
        <v>733.9</v>
      </c>
      <c r="B558" t="n">
        <v>40.43232440959658</v>
      </c>
      <c r="C558" t="n">
        <v>65.6962858461805</v>
      </c>
      <c r="D558" t="n">
        <v>40.05849617350037</v>
      </c>
    </row>
    <row r="559">
      <c r="A559" t="n">
        <v>734.5</v>
      </c>
      <c r="B559" t="n">
        <v>40.42994369399555</v>
      </c>
      <c r="C559" t="n">
        <v>65.50025608382725</v>
      </c>
      <c r="D559" t="n">
        <v>40.07478473953807</v>
      </c>
    </row>
    <row r="560">
      <c r="A560" t="n">
        <v>735.1</v>
      </c>
      <c r="B560" t="n">
        <v>40.42701897005956</v>
      </c>
      <c r="C560" t="n">
        <v>65.46622115781057</v>
      </c>
      <c r="D560" t="n">
        <v>40.08624371534301</v>
      </c>
    </row>
    <row r="561">
      <c r="A561" t="n">
        <v>735.7</v>
      </c>
      <c r="B561" t="n">
        <v>40.42343194316804</v>
      </c>
      <c r="C561" t="n">
        <v>65.41419588503484</v>
      </c>
      <c r="D561" t="n">
        <v>40.09442747212236</v>
      </c>
    </row>
    <row r="562">
      <c r="A562" t="n">
        <v>736.3</v>
      </c>
      <c r="B562" t="n">
        <v>40.41957367837629</v>
      </c>
      <c r="C562" t="n">
        <v>65.40450927749625</v>
      </c>
      <c r="D562" t="n">
        <v>40.1003229253283</v>
      </c>
    </row>
    <row r="563">
      <c r="A563" t="n">
        <v>736.9</v>
      </c>
      <c r="B563" t="n">
        <v>40.41539110014343</v>
      </c>
      <c r="C563" t="n">
        <v>65.55135556975252</v>
      </c>
      <c r="D563" t="n">
        <v>40.10130712931797</v>
      </c>
    </row>
    <row r="564">
      <c r="A564" t="n">
        <v>737.5</v>
      </c>
      <c r="B564" t="n">
        <v>40.41077677378131</v>
      </c>
      <c r="C564" t="n">
        <v>66.02369270296597</v>
      </c>
      <c r="D564" t="n">
        <v>40.0933527564207</v>
      </c>
    </row>
    <row r="565">
      <c r="A565" t="n">
        <v>738.1</v>
      </c>
      <c r="B565" t="n">
        <v>40.4057994940672</v>
      </c>
      <c r="C565" t="n">
        <v>66.10557140705571</v>
      </c>
      <c r="D565" t="n">
        <v>40.09364435100703</v>
      </c>
    </row>
    <row r="566">
      <c r="A566" t="n">
        <v>738.7</v>
      </c>
      <c r="B566" t="n">
        <v>40.40083759539168</v>
      </c>
      <c r="C566" t="n">
        <v>66.07251653265185</v>
      </c>
      <c r="D566" t="n">
        <v>40.09415809715978</v>
      </c>
    </row>
    <row r="567">
      <c r="A567" t="n">
        <v>739.3</v>
      </c>
      <c r="B567" t="n">
        <v>40.39684719933648</v>
      </c>
      <c r="C567" t="n">
        <v>65.98531150484266</v>
      </c>
      <c r="D567" t="n">
        <v>40.09289135687499</v>
      </c>
    </row>
    <row r="568">
      <c r="A568" t="n">
        <v>739.9</v>
      </c>
      <c r="B568" t="n">
        <v>40.39655764519394</v>
      </c>
      <c r="C568" t="n">
        <v>65.9417597416364</v>
      </c>
      <c r="D568" t="n">
        <v>40.08577567775291</v>
      </c>
    </row>
    <row r="569">
      <c r="A569" t="n">
        <v>740.5</v>
      </c>
      <c r="B569" t="n">
        <v>40.39677726634171</v>
      </c>
      <c r="C569" t="n">
        <v>65.50883831639618</v>
      </c>
      <c r="D569" t="n">
        <v>40.08618813126606</v>
      </c>
    </row>
    <row r="570">
      <c r="A570" t="n">
        <v>741.1</v>
      </c>
      <c r="B570" t="n">
        <v>40.39569059288017</v>
      </c>
      <c r="C570" t="n">
        <v>65.15704528238722</v>
      </c>
      <c r="D570" t="n">
        <v>40.08538944579708</v>
      </c>
    </row>
    <row r="571">
      <c r="A571" t="n">
        <v>741.7</v>
      </c>
      <c r="B571" t="n">
        <v>40.39291928784701</v>
      </c>
      <c r="C571" t="n">
        <v>65.00991272164673</v>
      </c>
      <c r="D571" t="n">
        <v>40.08080446548774</v>
      </c>
    </row>
    <row r="572">
      <c r="A572" t="n">
        <v>742.3</v>
      </c>
      <c r="B572" t="n">
        <v>40.38967900896716</v>
      </c>
      <c r="C572" t="n">
        <v>65.06922409194402</v>
      </c>
      <c r="D572" t="n">
        <v>40.06963921138568</v>
      </c>
    </row>
    <row r="573">
      <c r="A573" t="n">
        <v>742.9</v>
      </c>
      <c r="B573" t="n">
        <v>40.38368499379766</v>
      </c>
      <c r="C573" t="n">
        <v>65.26286013243957</v>
      </c>
      <c r="D573" t="n">
        <v>40.06594414328537</v>
      </c>
    </row>
    <row r="574">
      <c r="A574" t="n">
        <v>743.5</v>
      </c>
      <c r="B574" t="n">
        <v>40.37703910192442</v>
      </c>
      <c r="C574" t="n">
        <v>65.55153565026704</v>
      </c>
      <c r="D574" t="n">
        <v>40.06498178888197</v>
      </c>
    </row>
    <row r="575">
      <c r="A575" t="n">
        <v>744.1</v>
      </c>
      <c r="B575" t="n">
        <v>40.3713745609518</v>
      </c>
      <c r="C575" t="n">
        <v>65.92203435742603</v>
      </c>
      <c r="D575" t="n">
        <v>40.06332867266742</v>
      </c>
    </row>
    <row r="576">
      <c r="A576" t="n">
        <v>744.7</v>
      </c>
      <c r="B576" t="n">
        <v>40.36879705970905</v>
      </c>
      <c r="C576" t="n">
        <v>66.16396800296558</v>
      </c>
      <c r="D576" t="n">
        <v>40.06069985321526</v>
      </c>
    </row>
    <row r="577">
      <c r="A577" t="n">
        <v>745.3</v>
      </c>
      <c r="B577" t="n">
        <v>40.36519721841923</v>
      </c>
      <c r="C577" t="n">
        <v>66.14003466051473</v>
      </c>
      <c r="D577" t="n">
        <v>40.05659115128638</v>
      </c>
    </row>
    <row r="578">
      <c r="A578" t="n">
        <v>745.9</v>
      </c>
      <c r="B578" t="n">
        <v>40.36104406073364</v>
      </c>
      <c r="C578" t="n">
        <v>65.87164522951275</v>
      </c>
      <c r="D578" t="n">
        <v>40.05076651599476</v>
      </c>
    </row>
    <row r="579">
      <c r="A579" t="n">
        <v>746.5</v>
      </c>
      <c r="B579" t="n">
        <v>40.35895247565657</v>
      </c>
      <c r="C579" t="n">
        <v>65.40852553097162</v>
      </c>
      <c r="D579" t="n">
        <v>40.04200496460004</v>
      </c>
    </row>
    <row r="580">
      <c r="A580" t="n">
        <v>747.1</v>
      </c>
      <c r="B580" t="n">
        <v>40.35652097051413</v>
      </c>
      <c r="C580" t="n">
        <v>64.86900287427034</v>
      </c>
      <c r="D580" t="n">
        <v>40.03826085959562</v>
      </c>
    </row>
    <row r="581">
      <c r="A581" t="n">
        <v>747.7</v>
      </c>
      <c r="B581" t="n">
        <v>40.35405472837898</v>
      </c>
      <c r="C581" t="n">
        <v>64.21837316856102</v>
      </c>
      <c r="D581" t="n">
        <v>40.03952418763195</v>
      </c>
    </row>
    <row r="582">
      <c r="A582" t="n">
        <v>748.3</v>
      </c>
      <c r="B582" t="n">
        <v>40.35169656179475</v>
      </c>
      <c r="C582" t="n">
        <v>63.42048402389482</v>
      </c>
      <c r="D582" t="n">
        <v>40.04664579928654</v>
      </c>
    </row>
    <row r="583">
      <c r="A583" t="n">
        <v>748.9</v>
      </c>
      <c r="B583" t="n">
        <v>40.34962271238639</v>
      </c>
      <c r="C583" t="n">
        <v>62.84120874874217</v>
      </c>
      <c r="D583" t="n">
        <v>40.05355630930863</v>
      </c>
    </row>
    <row r="584">
      <c r="A584" t="n">
        <v>749.5</v>
      </c>
      <c r="B584" t="n">
        <v>40.34703941889692</v>
      </c>
      <c r="C584" t="n">
        <v>62.43220471682783</v>
      </c>
      <c r="D584" t="n">
        <v>40.05625893360558</v>
      </c>
    </row>
    <row r="585">
      <c r="A585" t="n">
        <v>750.2</v>
      </c>
      <c r="B585" t="n">
        <v>40.34283955988624</v>
      </c>
      <c r="C585" t="n">
        <v>62.09839754441922</v>
      </c>
      <c r="D585" t="n">
        <v>40.05672867259708</v>
      </c>
    </row>
    <row r="586">
      <c r="A586" t="n">
        <v>750.8</v>
      </c>
      <c r="B586" t="n">
        <v>40.33766295748617</v>
      </c>
      <c r="C586" t="n">
        <v>61.81277847870489</v>
      </c>
      <c r="D586" t="n">
        <v>40.0592010734329</v>
      </c>
    </row>
    <row r="587">
      <c r="A587" t="n">
        <v>751.4</v>
      </c>
      <c r="B587" t="n">
        <v>40.33582506565427</v>
      </c>
      <c r="C587" t="n">
        <v>61.67288022511634</v>
      </c>
      <c r="D587" t="n">
        <v>40.06237201557867</v>
      </c>
    </row>
    <row r="588">
      <c r="A588" t="n">
        <v>752</v>
      </c>
      <c r="B588" t="n">
        <v>40.3330371169511</v>
      </c>
      <c r="C588" t="n">
        <v>61.54636868466886</v>
      </c>
      <c r="D588" t="n">
        <v>40.06240148079294</v>
      </c>
    </row>
    <row r="589">
      <c r="A589" t="n">
        <v>752.6</v>
      </c>
      <c r="B589" t="n">
        <v>40.32907004027554</v>
      </c>
      <c r="C589" t="n">
        <v>61.36324972479804</v>
      </c>
      <c r="D589" t="n">
        <v>40.05984079631878</v>
      </c>
    </row>
    <row r="590">
      <c r="A590" t="n">
        <v>753.2</v>
      </c>
      <c r="B590" t="n">
        <v>40.32497709885816</v>
      </c>
      <c r="C590" t="n">
        <v>60.63505424636045</v>
      </c>
      <c r="D590" t="n">
        <v>40.06157190731055</v>
      </c>
    </row>
    <row r="591">
      <c r="A591" t="n">
        <v>753.8</v>
      </c>
      <c r="B591" t="n">
        <v>40.32301478597064</v>
      </c>
      <c r="C591" t="n">
        <v>60.2666881927379</v>
      </c>
      <c r="D591" t="n">
        <v>40.06061626554415</v>
      </c>
    </row>
    <row r="592">
      <c r="A592" t="n">
        <v>754.4</v>
      </c>
      <c r="B592" t="n">
        <v>40.32204776455689</v>
      </c>
      <c r="C592" t="n">
        <v>60.11055789733117</v>
      </c>
      <c r="D592" t="n">
        <v>40.05769541677208</v>
      </c>
    </row>
    <row r="593">
      <c r="A593" t="n">
        <v>755</v>
      </c>
      <c r="B593" t="n">
        <v>40.32102567981321</v>
      </c>
      <c r="C593" t="n">
        <v>60.07377325540986</v>
      </c>
      <c r="D593" t="n">
        <v>40.05277128896988</v>
      </c>
    </row>
    <row r="594">
      <c r="A594" t="n">
        <v>755.6</v>
      </c>
      <c r="B594" t="n">
        <v>40.3190832712914</v>
      </c>
      <c r="C594" t="n">
        <v>60.15249884872151</v>
      </c>
      <c r="D594" t="n">
        <v>40.04255814720703</v>
      </c>
    </row>
    <row r="595">
      <c r="A595" t="n">
        <v>756.2</v>
      </c>
      <c r="B595" t="n">
        <v>40.31567067124259</v>
      </c>
      <c r="C595" t="n">
        <v>60.47362674778619</v>
      </c>
      <c r="D595" t="n">
        <v>40.03404286517148</v>
      </c>
    </row>
    <row r="596">
      <c r="A596" t="n">
        <v>756.8</v>
      </c>
      <c r="B596" t="n">
        <v>40.31034975155308</v>
      </c>
      <c r="C596" t="n">
        <v>61.12035859504484</v>
      </c>
      <c r="D596" t="n">
        <v>40.02966235951322</v>
      </c>
    </row>
    <row r="597">
      <c r="A597" t="n">
        <v>757.4</v>
      </c>
      <c r="B597" t="n">
        <v>40.30717919664616</v>
      </c>
      <c r="C597" t="n">
        <v>61.60057463765038</v>
      </c>
      <c r="D597" t="n">
        <v>40.02366907434093</v>
      </c>
    </row>
    <row r="598">
      <c r="A598" t="n">
        <v>758</v>
      </c>
      <c r="B598" t="n">
        <v>40.30408846209017</v>
      </c>
      <c r="C598" t="n">
        <v>61.9671364553362</v>
      </c>
      <c r="D598" t="n">
        <v>40.02172376555323</v>
      </c>
    </row>
    <row r="599">
      <c r="A599" t="n">
        <v>758.6</v>
      </c>
      <c r="B599" t="n">
        <v>40.30108379884271</v>
      </c>
      <c r="C599" t="n">
        <v>62.25203735281129</v>
      </c>
      <c r="D599" t="n">
        <v>40.02305288337865</v>
      </c>
    </row>
    <row r="600">
      <c r="A600" t="n">
        <v>759.2</v>
      </c>
      <c r="B600" t="n">
        <v>40.29877950182339</v>
      </c>
      <c r="C600" t="n">
        <v>62.65436160887118</v>
      </c>
      <c r="D600" t="n">
        <v>40.02171910044715</v>
      </c>
    </row>
    <row r="601">
      <c r="A601" t="n">
        <v>759.8</v>
      </c>
      <c r="B601" t="n">
        <v>40.29592207135473</v>
      </c>
      <c r="C601" t="n">
        <v>62.69262709442422</v>
      </c>
      <c r="D601" t="n">
        <v>40.01615268235406</v>
      </c>
    </row>
    <row r="602">
      <c r="A602" t="n">
        <v>760.4</v>
      </c>
      <c r="B602" t="n">
        <v>40.2928545642909</v>
      </c>
      <c r="C602" t="n">
        <v>62.5649531079781</v>
      </c>
      <c r="D602" t="n">
        <v>40.01104947800487</v>
      </c>
    </row>
    <row r="603">
      <c r="A603" t="n">
        <v>761</v>
      </c>
      <c r="B603" t="n">
        <v>40.29008724675221</v>
      </c>
      <c r="C603" t="n">
        <v>62.5332674510188</v>
      </c>
      <c r="D603" t="n">
        <v>40.01604175976427</v>
      </c>
    </row>
    <row r="604">
      <c r="A604" t="n">
        <v>761.6</v>
      </c>
      <c r="B604" t="n">
        <v>40.28788599005934</v>
      </c>
      <c r="C604" t="n">
        <v>62.4586037913075</v>
      </c>
      <c r="D604" t="n">
        <v>40.01362462888667</v>
      </c>
    </row>
    <row r="605">
      <c r="A605" t="n">
        <v>762.2</v>
      </c>
      <c r="B605" t="n">
        <v>40.2856691832482</v>
      </c>
      <c r="C605" t="n">
        <v>62.34761494140957</v>
      </c>
      <c r="D605" t="n">
        <v>40.00858542634562</v>
      </c>
    </row>
    <row r="606">
      <c r="A606" t="n">
        <v>762.8</v>
      </c>
      <c r="B606" t="n">
        <v>40.28302439573816</v>
      </c>
      <c r="C606" t="n">
        <v>62.18573913004537</v>
      </c>
      <c r="D606" t="n">
        <v>40.00285567893273</v>
      </c>
    </row>
    <row r="607">
      <c r="A607" t="n">
        <v>763.4</v>
      </c>
      <c r="B607" t="n">
        <v>40.27795355450485</v>
      </c>
      <c r="C607" t="n">
        <v>62.23516623220643</v>
      </c>
      <c r="D607" t="n">
        <v>39.99934773075744</v>
      </c>
    </row>
    <row r="608">
      <c r="A608" t="n">
        <v>764</v>
      </c>
      <c r="B608" t="n">
        <v>40.27407436686187</v>
      </c>
      <c r="C608" t="n">
        <v>62.1586350622907</v>
      </c>
      <c r="D608" t="n">
        <v>39.99521194594124</v>
      </c>
    </row>
    <row r="609">
      <c r="A609" t="n">
        <v>764.6</v>
      </c>
      <c r="B609" t="n">
        <v>40.27261380795193</v>
      </c>
      <c r="C609" t="n">
        <v>61.83775530620267</v>
      </c>
      <c r="D609" t="n">
        <v>39.98955892394466</v>
      </c>
    </row>
    <row r="610">
      <c r="A610" t="n">
        <v>765.2</v>
      </c>
      <c r="B610" t="n">
        <v>40.26858440573054</v>
      </c>
      <c r="C610" t="n">
        <v>61.60231122726719</v>
      </c>
      <c r="D610" t="n">
        <v>39.98364083627092</v>
      </c>
    </row>
    <row r="611">
      <c r="A611" t="n">
        <v>765.8</v>
      </c>
      <c r="B611" t="n">
        <v>40.26524744496786</v>
      </c>
      <c r="C611" t="n">
        <v>61.3725096973569</v>
      </c>
      <c r="D611" t="n">
        <v>39.97635041795494</v>
      </c>
    </row>
    <row r="612">
      <c r="A612" t="n">
        <v>766.4</v>
      </c>
      <c r="B612" t="n">
        <v>40.26288715341374</v>
      </c>
      <c r="C612" t="n">
        <v>61.14219287044541</v>
      </c>
      <c r="D612" t="n">
        <v>39.96758735749301</v>
      </c>
    </row>
    <row r="613">
      <c r="A613" t="n">
        <v>767</v>
      </c>
      <c r="B613" t="n">
        <v>40.26234928824199</v>
      </c>
      <c r="C613" t="n">
        <v>60.81761106559076</v>
      </c>
      <c r="D613" t="n">
        <v>39.97307954452015</v>
      </c>
    </row>
    <row r="614">
      <c r="A614" t="n">
        <v>767.6</v>
      </c>
      <c r="B614" t="n">
        <v>40.25989770872839</v>
      </c>
      <c r="C614" t="n">
        <v>60.59266655061507</v>
      </c>
      <c r="D614" t="n">
        <v>39.97553183974533</v>
      </c>
    </row>
    <row r="615">
      <c r="A615" t="n">
        <v>768.2</v>
      </c>
      <c r="B615" t="n">
        <v>40.25595322116035</v>
      </c>
      <c r="C615" t="n">
        <v>60.46366245541075</v>
      </c>
      <c r="D615" t="n">
        <v>39.97604312527911</v>
      </c>
    </row>
    <row r="616">
      <c r="A616" t="n">
        <v>768.8</v>
      </c>
      <c r="B616" t="n">
        <v>40.25517808193615</v>
      </c>
      <c r="C616" t="n">
        <v>60.47287743170324</v>
      </c>
      <c r="D616" t="n">
        <v>39.98877798609544</v>
      </c>
    </row>
    <row r="617">
      <c r="A617" t="n">
        <v>769.4</v>
      </c>
      <c r="B617" t="n">
        <v>40.25292401327299</v>
      </c>
      <c r="C617" t="n">
        <v>60.55292715698656</v>
      </c>
      <c r="D617" t="n">
        <v>39.99608638116894</v>
      </c>
    </row>
    <row r="618">
      <c r="A618" t="n">
        <v>770</v>
      </c>
      <c r="B618" t="n">
        <v>40.24942637584675</v>
      </c>
      <c r="C618" t="n">
        <v>60.69230235621511</v>
      </c>
      <c r="D618" t="n">
        <v>39.99919568956096</v>
      </c>
    </row>
    <row r="619">
      <c r="A619" t="n">
        <v>770.6</v>
      </c>
      <c r="B619" t="n">
        <v>40.24436073916613</v>
      </c>
      <c r="C619" t="n">
        <v>60.90449585544463</v>
      </c>
      <c r="D619" t="n">
        <v>39.99999816342875</v>
      </c>
    </row>
    <row r="620">
      <c r="A620" t="n">
        <v>771.2</v>
      </c>
      <c r="B620" t="n">
        <v>40.24162997131647</v>
      </c>
      <c r="C620" t="n">
        <v>60.84384040541054</v>
      </c>
      <c r="D620" t="n">
        <v>40.00748193580294</v>
      </c>
    </row>
    <row r="621">
      <c r="A621" t="n">
        <v>771.8</v>
      </c>
      <c r="B621" t="n">
        <v>40.24032376692891</v>
      </c>
      <c r="C621" t="n">
        <v>60.62497863693001</v>
      </c>
      <c r="D621" t="n">
        <v>40.01798462740057</v>
      </c>
    </row>
    <row r="622">
      <c r="A622" t="n">
        <v>772.4</v>
      </c>
      <c r="B622" t="n">
        <v>40.23859461506883</v>
      </c>
      <c r="C622" t="n">
        <v>60.51377808921738</v>
      </c>
      <c r="D622" t="n">
        <v>40.01974335141161</v>
      </c>
    </row>
    <row r="623">
      <c r="A623" t="n">
        <v>773</v>
      </c>
      <c r="B623" t="n">
        <v>40.236860761363</v>
      </c>
      <c r="C623" t="n">
        <v>60.30136992012209</v>
      </c>
      <c r="D623" t="n">
        <v>40.02617744055095</v>
      </c>
    </row>
    <row r="624">
      <c r="A624" t="n">
        <v>773.6</v>
      </c>
      <c r="B624" t="n">
        <v>40.23513212664695</v>
      </c>
      <c r="C624" t="n">
        <v>60.0264832187666</v>
      </c>
      <c r="D624" t="n">
        <v>40.03396277740038</v>
      </c>
    </row>
    <row r="625">
      <c r="A625" t="n">
        <v>774.2</v>
      </c>
      <c r="B625" t="n">
        <v>40.2334501827501</v>
      </c>
      <c r="C625" t="n">
        <v>59.73023983487878</v>
      </c>
      <c r="D625" t="n">
        <v>40.03287766763933</v>
      </c>
    </row>
    <row r="626">
      <c r="A626" t="n">
        <v>774.8</v>
      </c>
      <c r="B626" t="n">
        <v>40.22971761978054</v>
      </c>
      <c r="C626" t="n">
        <v>59.53967239522747</v>
      </c>
      <c r="D626" t="n">
        <v>40.02813384552127</v>
      </c>
    </row>
    <row r="627">
      <c r="A627" t="n">
        <v>775.4</v>
      </c>
      <c r="B627" t="n">
        <v>40.22511498622202</v>
      </c>
      <c r="C627" t="n">
        <v>59.4216244615247</v>
      </c>
      <c r="D627" t="n">
        <v>40.02195016381299</v>
      </c>
    </row>
    <row r="628">
      <c r="A628" t="n">
        <v>776</v>
      </c>
      <c r="B628" t="n">
        <v>40.22247248244992</v>
      </c>
      <c r="C628" t="n">
        <v>59.38162096965796</v>
      </c>
      <c r="D628" t="n">
        <v>40.02000112878972</v>
      </c>
    </row>
    <row r="629">
      <c r="A629" t="n">
        <v>776.6</v>
      </c>
      <c r="B629" t="n">
        <v>40.21834717421856</v>
      </c>
      <c r="C629" t="n">
        <v>59.21965108422093</v>
      </c>
      <c r="D629" t="n">
        <v>40.01721487048012</v>
      </c>
    </row>
    <row r="630">
      <c r="A630" t="n">
        <v>777.2</v>
      </c>
      <c r="B630" t="n">
        <v>40.21347337639355</v>
      </c>
      <c r="C630" t="n">
        <v>58.98156766432872</v>
      </c>
      <c r="D630" t="n">
        <v>40.01457792034613</v>
      </c>
    </row>
    <row r="631">
      <c r="A631" t="n">
        <v>777.8</v>
      </c>
      <c r="B631" t="n">
        <v>40.20957445002913</v>
      </c>
      <c r="C631" t="n">
        <v>58.71503934711509</v>
      </c>
      <c r="D631" t="n">
        <v>40.01678275135753</v>
      </c>
    </row>
    <row r="632">
      <c r="A632" t="n">
        <v>778.4</v>
      </c>
      <c r="B632" t="n">
        <v>40.20642771011499</v>
      </c>
      <c r="C632" t="n">
        <v>58.33389438562202</v>
      </c>
      <c r="D632" t="n">
        <v>40.01441980020804</v>
      </c>
    </row>
    <row r="633">
      <c r="A633" t="n">
        <v>779</v>
      </c>
      <c r="B633" t="n">
        <v>40.20378149866558</v>
      </c>
      <c r="C633" t="n">
        <v>57.87902135555908</v>
      </c>
      <c r="D633" t="n">
        <v>40.00970707824649</v>
      </c>
    </row>
    <row r="634">
      <c r="A634" t="n">
        <v>779.6</v>
      </c>
      <c r="B634" t="n">
        <v>40.20121814682415</v>
      </c>
      <c r="C634" t="n">
        <v>57.43449570165962</v>
      </c>
      <c r="D634" t="n">
        <v>40.01157259193678</v>
      </c>
    </row>
    <row r="635">
      <c r="A635" t="n">
        <v>780.2</v>
      </c>
      <c r="B635" t="n">
        <v>40.19994868724979</v>
      </c>
      <c r="C635" t="n">
        <v>56.84004808859368</v>
      </c>
      <c r="D635" t="n">
        <v>40.01353759159433</v>
      </c>
    </row>
    <row r="636">
      <c r="A636" t="n">
        <v>780.8</v>
      </c>
      <c r="B636" t="n">
        <v>40.19955211253501</v>
      </c>
      <c r="C636" t="n">
        <v>56.13877761571666</v>
      </c>
      <c r="D636" t="n">
        <v>40.01524468530499</v>
      </c>
    </row>
    <row r="637">
      <c r="A637" t="n">
        <v>781.4</v>
      </c>
      <c r="B637" t="n">
        <v>40.19672633926135</v>
      </c>
      <c r="C637" t="n">
        <v>55.59014354033993</v>
      </c>
      <c r="D637" t="n">
        <v>40.00968312228111</v>
      </c>
    </row>
    <row r="638">
      <c r="A638" t="n">
        <v>782</v>
      </c>
      <c r="B638" t="n">
        <v>40.1942484590412</v>
      </c>
      <c r="C638" t="n">
        <v>54.88429120836125</v>
      </c>
      <c r="D638" t="n">
        <v>40.00847800634962</v>
      </c>
    </row>
    <row r="639">
      <c r="A639" t="n">
        <v>782.6</v>
      </c>
      <c r="B639" t="n">
        <v>40.19209582576597</v>
      </c>
      <c r="C639" t="n">
        <v>54.03163288748557</v>
      </c>
      <c r="D639" t="n">
        <v>40.01134284434349</v>
      </c>
    </row>
    <row r="640">
      <c r="A640" t="n">
        <v>783.2</v>
      </c>
      <c r="B640" t="n">
        <v>40.1899890533621</v>
      </c>
      <c r="C640" t="n">
        <v>53.6883301339241</v>
      </c>
      <c r="D640" t="n">
        <v>40.00983638375079</v>
      </c>
    </row>
    <row r="641">
      <c r="A641" t="n">
        <v>783.8</v>
      </c>
      <c r="B641" t="n">
        <v>40.18742272515718</v>
      </c>
      <c r="C641" t="n">
        <v>53.42025971079595</v>
      </c>
      <c r="D641" t="n">
        <v>40.00969905943648</v>
      </c>
    </row>
    <row r="642">
      <c r="A642" t="n">
        <v>784.4</v>
      </c>
      <c r="B642" t="n">
        <v>40.18429660721907</v>
      </c>
      <c r="C642" t="n">
        <v>53.23439555593463</v>
      </c>
      <c r="D642" t="n">
        <v>40.01130269958178</v>
      </c>
    </row>
    <row r="643">
      <c r="A643" t="n">
        <v>785</v>
      </c>
      <c r="B643" t="n">
        <v>40.1828931205057</v>
      </c>
      <c r="C643" t="n">
        <v>53.0188354809198</v>
      </c>
      <c r="D643" t="n">
        <v>40.01322648187396</v>
      </c>
    </row>
    <row r="644">
      <c r="A644" t="n">
        <v>785.6</v>
      </c>
      <c r="B644" t="n">
        <v>40.18066574257035</v>
      </c>
      <c r="C644" t="n">
        <v>52.76216966499258</v>
      </c>
      <c r="D644" t="n">
        <v>40.01271708777087</v>
      </c>
    </row>
    <row r="645">
      <c r="A645" t="n">
        <v>786.2</v>
      </c>
      <c r="B645" t="n">
        <v>40.17676518556415</v>
      </c>
      <c r="C645" t="n">
        <v>52.44056485175803</v>
      </c>
      <c r="D645" t="n">
        <v>40.00804043960419</v>
      </c>
    </row>
    <row r="646">
      <c r="A646" t="n">
        <v>786.8</v>
      </c>
      <c r="B646" t="n">
        <v>40.17327105687342</v>
      </c>
      <c r="C646" t="n">
        <v>52.22443744653744</v>
      </c>
      <c r="D646" t="n">
        <v>40.0094240119505</v>
      </c>
    </row>
    <row r="647">
      <c r="A647" t="n">
        <v>787.4</v>
      </c>
      <c r="B647" t="n">
        <v>40.17148946903357</v>
      </c>
      <c r="C647" t="n">
        <v>51.93208461954647</v>
      </c>
      <c r="D647" t="n">
        <v>40.01127386435866</v>
      </c>
    </row>
    <row r="648">
      <c r="A648" t="n">
        <v>788</v>
      </c>
      <c r="B648" t="n">
        <v>40.17395139348173</v>
      </c>
      <c r="C648" t="n">
        <v>51.3822187329904</v>
      </c>
      <c r="D648" t="n">
        <v>40.01100727095243</v>
      </c>
    </row>
    <row r="649">
      <c r="A649" t="n">
        <v>788.6</v>
      </c>
      <c r="B649" t="n">
        <v>40.17250483851344</v>
      </c>
      <c r="C649" t="n">
        <v>51.08078582766807</v>
      </c>
      <c r="D649" t="n">
        <v>40.0099538933446</v>
      </c>
    </row>
    <row r="650">
      <c r="A650" t="n">
        <v>789.2</v>
      </c>
      <c r="B650" t="n">
        <v>40.16945332511819</v>
      </c>
      <c r="C650" t="n">
        <v>50.82370560946462</v>
      </c>
      <c r="D650" t="n">
        <v>40.00777933161038</v>
      </c>
    </row>
    <row r="651">
      <c r="A651" t="n">
        <v>789.8</v>
      </c>
      <c r="B651" t="n">
        <v>40.16581652525228</v>
      </c>
      <c r="C651" t="n">
        <v>50.31621182589323</v>
      </c>
      <c r="D651" t="n">
        <v>40.00152084734228</v>
      </c>
    </row>
    <row r="652">
      <c r="A652" t="n">
        <v>790.4</v>
      </c>
      <c r="B652" t="n">
        <v>40.16325050737055</v>
      </c>
      <c r="C652" t="n">
        <v>50.27898233492981</v>
      </c>
      <c r="D652" t="n">
        <v>39.99957494910797</v>
      </c>
    </row>
    <row r="653">
      <c r="A653" t="n">
        <v>791</v>
      </c>
      <c r="B653" t="n">
        <v>40.16121209190825</v>
      </c>
      <c r="C653" t="n">
        <v>50.5459808002382</v>
      </c>
      <c r="D653" t="n">
        <v>40.00014691998424</v>
      </c>
    </row>
    <row r="654">
      <c r="A654" t="n">
        <v>791.6</v>
      </c>
      <c r="B654" t="n">
        <v>40.15556775308159</v>
      </c>
      <c r="C654" t="n">
        <v>50.83191633867313</v>
      </c>
      <c r="D654" t="n">
        <v>39.9949053735475</v>
      </c>
    </row>
    <row r="655">
      <c r="A655" t="n">
        <v>792.2</v>
      </c>
      <c r="B655" t="n">
        <v>40.15154307735377</v>
      </c>
      <c r="C655" t="n">
        <v>51.02911945622566</v>
      </c>
      <c r="D655" t="n">
        <v>39.98976954894344</v>
      </c>
    </row>
    <row r="656">
      <c r="A656" t="n">
        <v>792.8</v>
      </c>
      <c r="B656" t="n">
        <v>40.14929658319394</v>
      </c>
      <c r="C656" t="n">
        <v>51.12890224787158</v>
      </c>
      <c r="D656" t="n">
        <v>39.98474905016752</v>
      </c>
    </row>
    <row r="657">
      <c r="A657" t="n">
        <v>793.4</v>
      </c>
      <c r="B657" t="n">
        <v>40.14303625385259</v>
      </c>
      <c r="C657" t="n">
        <v>50.82609014188643</v>
      </c>
      <c r="D657" t="n">
        <v>39.97843482966287</v>
      </c>
    </row>
    <row r="658">
      <c r="A658" t="n">
        <v>794</v>
      </c>
      <c r="B658" t="n">
        <v>40.1378884564624</v>
      </c>
      <c r="C658" t="n">
        <v>50.5848965844033</v>
      </c>
      <c r="D658" t="n">
        <v>39.97406678873404</v>
      </c>
    </row>
    <row r="659">
      <c r="A659" t="n">
        <v>794.6</v>
      </c>
      <c r="B659" t="n">
        <v>40.13584695546785</v>
      </c>
      <c r="C659" t="n">
        <v>50.55425784982495</v>
      </c>
      <c r="D659" t="n">
        <v>39.97391664110549</v>
      </c>
    </row>
    <row r="660">
      <c r="A660" t="n">
        <v>795.2</v>
      </c>
      <c r="B660" t="n">
        <v>40.13403234662402</v>
      </c>
      <c r="C660" t="n">
        <v>50.20509913852751</v>
      </c>
      <c r="D660" t="n">
        <v>39.97329082661298</v>
      </c>
    </row>
    <row r="661">
      <c r="A661" t="n">
        <v>795.8</v>
      </c>
      <c r="B661" t="n">
        <v>40.13189738158348</v>
      </c>
      <c r="C661" t="n">
        <v>49.80325244643272</v>
      </c>
      <c r="D661" t="n">
        <v>39.97336895994813</v>
      </c>
    </row>
    <row r="662">
      <c r="A662" t="n">
        <v>796.4</v>
      </c>
      <c r="B662" t="n">
        <v>40.12780624092803</v>
      </c>
      <c r="C662" t="n">
        <v>49.66013716247072</v>
      </c>
      <c r="D662" t="n">
        <v>39.9776922186673</v>
      </c>
    </row>
    <row r="663">
      <c r="A663" t="n">
        <v>797</v>
      </c>
      <c r="B663" t="n">
        <v>40.12360686599661</v>
      </c>
      <c r="C663" t="n">
        <v>49.31916126513557</v>
      </c>
      <c r="D663" t="n">
        <v>39.97582755054458</v>
      </c>
    </row>
    <row r="664">
      <c r="A664" t="n">
        <v>797.6</v>
      </c>
      <c r="B664" t="n">
        <v>40.11933175783638</v>
      </c>
      <c r="C664" t="n">
        <v>48.83662467846153</v>
      </c>
      <c r="D664" t="n">
        <v>39.96953195333879</v>
      </c>
    </row>
    <row r="665">
      <c r="A665" t="n">
        <v>798.2</v>
      </c>
      <c r="B665" t="n">
        <v>40.11680271297924</v>
      </c>
      <c r="C665" t="n">
        <v>48.7197948625534</v>
      </c>
      <c r="D665" t="n">
        <v>39.97196106478556</v>
      </c>
    </row>
    <row r="666">
      <c r="A666" t="n">
        <v>798.8</v>
      </c>
      <c r="B666" t="n">
        <v>40.11485115091496</v>
      </c>
      <c r="C666" t="n">
        <v>48.53450077184296</v>
      </c>
      <c r="D666" t="n">
        <v>39.97592771607176</v>
      </c>
    </row>
    <row r="667">
      <c r="A667" t="n">
        <v>799.4</v>
      </c>
      <c r="B667" t="n">
        <v>40.11374816591188</v>
      </c>
      <c r="C667" t="n">
        <v>48.24134113263465</v>
      </c>
      <c r="D667" t="n">
        <v>39.98211111575325</v>
      </c>
    </row>
    <row r="668">
      <c r="A668" t="n">
        <v>800</v>
      </c>
      <c r="B668" t="n">
        <v>40.11236718633332</v>
      </c>
      <c r="C668" t="n">
        <v>48.05902991136661</v>
      </c>
      <c r="D668" t="n">
        <v>39.9867698965078</v>
      </c>
    </row>
    <row r="669">
      <c r="A669" t="n">
        <v>800.6</v>
      </c>
      <c r="B669" t="n">
        <v>40.11122660566482</v>
      </c>
      <c r="C669" t="n">
        <v>47.79801388650977</v>
      </c>
      <c r="D669" t="n">
        <v>39.9924974929535</v>
      </c>
    </row>
    <row r="670">
      <c r="A670" t="n">
        <v>801.2</v>
      </c>
      <c r="B670" t="n">
        <v>40.11132893673591</v>
      </c>
      <c r="C670" t="n">
        <v>47.1082572373339</v>
      </c>
      <c r="D670" t="n">
        <v>40.00407338587833</v>
      </c>
    </row>
    <row r="671">
      <c r="A671" t="n">
        <v>801.8</v>
      </c>
      <c r="B671" t="n">
        <v>40.11212317973862</v>
      </c>
      <c r="C671" t="n">
        <v>46.58927365189051</v>
      </c>
      <c r="D671" t="n">
        <v>40.00761427393077</v>
      </c>
    </row>
    <row r="672">
      <c r="A672" t="n">
        <v>802.4</v>
      </c>
      <c r="B672" t="n">
        <v>40.11339035884392</v>
      </c>
      <c r="C672" t="n">
        <v>46.18735317771502</v>
      </c>
      <c r="D672" t="n">
        <v>40.00565706848061</v>
      </c>
    </row>
    <row r="673">
      <c r="A673" t="n">
        <v>803</v>
      </c>
      <c r="B673" t="n">
        <v>40.11098497630667</v>
      </c>
      <c r="C673" t="n">
        <v>45.70848606620858</v>
      </c>
      <c r="D673" t="n">
        <v>40.00988313923227</v>
      </c>
    </row>
    <row r="674">
      <c r="A674" t="n">
        <v>803.6</v>
      </c>
      <c r="B674" t="n">
        <v>40.1097694488686</v>
      </c>
      <c r="C674" t="n">
        <v>45.28045628483321</v>
      </c>
      <c r="D674" t="n">
        <v>40.0144382527164</v>
      </c>
    </row>
    <row r="675">
      <c r="A675" t="n">
        <v>804.2</v>
      </c>
      <c r="B675" t="n">
        <v>40.1106693644285</v>
      </c>
      <c r="C675" t="n">
        <v>44.94022490054807</v>
      </c>
      <c r="D675" t="n">
        <v>40.01938435437656</v>
      </c>
    </row>
    <row r="676">
      <c r="A676" t="n">
        <v>804.8</v>
      </c>
      <c r="B676" t="n">
        <v>40.11077170934848</v>
      </c>
      <c r="C676" t="n">
        <v>44.63904358351117</v>
      </c>
      <c r="D676" t="n">
        <v>40.0196451763019</v>
      </c>
    </row>
    <row r="677">
      <c r="A677" t="n">
        <v>805.4</v>
      </c>
      <c r="B677" t="n">
        <v>40.11047609353722</v>
      </c>
      <c r="C677" t="n">
        <v>44.34039327809629</v>
      </c>
      <c r="D677" t="n">
        <v>40.01829384992053</v>
      </c>
    </row>
    <row r="678">
      <c r="A678" t="n">
        <v>806</v>
      </c>
      <c r="B678" t="n">
        <v>40.10928091034002</v>
      </c>
      <c r="C678" t="n">
        <v>43.97349995741312</v>
      </c>
      <c r="D678" t="n">
        <v>40.01639821700773</v>
      </c>
    </row>
    <row r="679">
      <c r="A679" t="n">
        <v>806.6</v>
      </c>
      <c r="B679" t="n">
        <v>40.10900180739299</v>
      </c>
      <c r="C679" t="n">
        <v>43.54859209481323</v>
      </c>
      <c r="D679" t="n">
        <v>40.01129531809985</v>
      </c>
    </row>
    <row r="680">
      <c r="A680" t="n">
        <v>807.2</v>
      </c>
      <c r="B680" t="n">
        <v>40.10960914439971</v>
      </c>
      <c r="C680" t="n">
        <v>43.06756665830927</v>
      </c>
      <c r="D680" t="n">
        <v>40.0030891991389</v>
      </c>
    </row>
    <row r="681">
      <c r="A681" t="n">
        <v>807.8</v>
      </c>
      <c r="B681" t="n">
        <v>40.10851309959141</v>
      </c>
      <c r="C681" t="n">
        <v>42.93545064194463</v>
      </c>
      <c r="D681" t="n">
        <v>40.00034959583028</v>
      </c>
    </row>
    <row r="682">
      <c r="A682" t="n">
        <v>808.4</v>
      </c>
      <c r="B682" t="n">
        <v>40.10683844534118</v>
      </c>
      <c r="C682" t="n">
        <v>42.79941260233748</v>
      </c>
      <c r="D682" t="n">
        <v>39.99821526222781</v>
      </c>
    </row>
    <row r="683">
      <c r="A683" t="n">
        <v>809</v>
      </c>
      <c r="B683" t="n">
        <v>40.10410756716669</v>
      </c>
      <c r="C683" t="n">
        <v>42.50393848235877</v>
      </c>
      <c r="D683" t="n">
        <v>39.99562285355712</v>
      </c>
    </row>
    <row r="684">
      <c r="A684" t="n">
        <v>809.6</v>
      </c>
      <c r="B684" t="n">
        <v>40.10151470737181</v>
      </c>
      <c r="C684" t="n">
        <v>42.28746235827862</v>
      </c>
      <c r="D684" t="n">
        <v>39.99157684864539</v>
      </c>
    </row>
    <row r="685">
      <c r="A685" t="n">
        <v>810.2</v>
      </c>
      <c r="B685" t="n">
        <v>40.09901158279774</v>
      </c>
      <c r="C685" t="n">
        <v>42.12167540877954</v>
      </c>
      <c r="D685" t="n">
        <v>39.98660240359178</v>
      </c>
    </row>
    <row r="686">
      <c r="A686" t="n">
        <v>810.8</v>
      </c>
      <c r="B686" t="n">
        <v>40.09268687497443</v>
      </c>
      <c r="C686" t="n">
        <v>41.76996908687271</v>
      </c>
      <c r="D686" t="n">
        <v>39.97847948036873</v>
      </c>
    </row>
    <row r="687">
      <c r="A687" t="n">
        <v>811.4</v>
      </c>
      <c r="B687" t="n">
        <v>40.08772589066703</v>
      </c>
      <c r="C687" t="n">
        <v>41.41685020829001</v>
      </c>
      <c r="D687" t="n">
        <v>39.97251024486227</v>
      </c>
    </row>
    <row r="688">
      <c r="A688" t="n">
        <v>812</v>
      </c>
      <c r="B688" t="n">
        <v>40.08586203223312</v>
      </c>
      <c r="C688" t="n">
        <v>41.07290821865892</v>
      </c>
      <c r="D688" t="n">
        <v>39.97123850230819</v>
      </c>
    </row>
    <row r="689">
      <c r="A689" t="n">
        <v>812.6</v>
      </c>
      <c r="B689" t="n">
        <v>40.08241521161507</v>
      </c>
      <c r="C689" t="n">
        <v>40.82892994584604</v>
      </c>
      <c r="D689" t="n">
        <v>39.9742457459437</v>
      </c>
    </row>
    <row r="690">
      <c r="A690" t="n">
        <v>813.2</v>
      </c>
      <c r="B690" t="n">
        <v>40.07820072226192</v>
      </c>
      <c r="C690" t="n">
        <v>40.62554909279833</v>
      </c>
      <c r="D690" t="n">
        <v>39.97914493884404</v>
      </c>
    </row>
    <row r="691">
      <c r="A691" t="n">
        <v>813.8</v>
      </c>
      <c r="B691" t="n">
        <v>40.07358694796817</v>
      </c>
      <c r="C691" t="n">
        <v>40.08194948284438</v>
      </c>
      <c r="D691" t="n">
        <v>39.97677322820379</v>
      </c>
    </row>
    <row r="692">
      <c r="A692" t="n">
        <v>814.4</v>
      </c>
      <c r="B692" t="n">
        <v>40.06920527505893</v>
      </c>
      <c r="C692" t="n">
        <v>39.54483137924834</v>
      </c>
      <c r="D692" t="n">
        <v>39.97806977050223</v>
      </c>
    </row>
    <row r="693">
      <c r="A693" t="n">
        <v>815</v>
      </c>
      <c r="B693" t="n">
        <v>40.06522153114416</v>
      </c>
      <c r="C693" t="n">
        <v>39.01837437196367</v>
      </c>
      <c r="D693" t="n">
        <v>39.9857321380891</v>
      </c>
    </row>
    <row r="694">
      <c r="A694" t="n">
        <v>815.6</v>
      </c>
      <c r="B694" t="n">
        <v>40.06313405709105</v>
      </c>
      <c r="C694" t="n">
        <v>38.81344104826636</v>
      </c>
      <c r="D694" t="n">
        <v>39.9900306319068</v>
      </c>
    </row>
    <row r="695">
      <c r="A695" t="n">
        <v>816.2</v>
      </c>
      <c r="B695" t="n">
        <v>40.06176741566264</v>
      </c>
      <c r="C695" t="n">
        <v>38.73552280220181</v>
      </c>
      <c r="D695" t="n">
        <v>39.99305302810433</v>
      </c>
    </row>
    <row r="696">
      <c r="A696" t="n">
        <v>816.8</v>
      </c>
      <c r="B696" t="n">
        <v>40.05854920254473</v>
      </c>
      <c r="C696" t="n">
        <v>38.46390310991442</v>
      </c>
      <c r="D696" t="n">
        <v>39.99943565184613</v>
      </c>
    </row>
    <row r="697">
      <c r="A697" t="n">
        <v>817.4</v>
      </c>
      <c r="B697" t="n">
        <v>40.05568947374928</v>
      </c>
      <c r="C697" t="n">
        <v>38.20111488322099</v>
      </c>
      <c r="D697" t="n">
        <v>40.00636525403016</v>
      </c>
    </row>
    <row r="698">
      <c r="A698" t="n">
        <v>818</v>
      </c>
      <c r="B698" t="n">
        <v>40.05343547654386</v>
      </c>
      <c r="C698" t="n">
        <v>37.95305122174766</v>
      </c>
      <c r="D698" t="n">
        <v>40.01423071083311</v>
      </c>
    </row>
    <row r="699">
      <c r="A699" t="n">
        <v>818.6</v>
      </c>
      <c r="B699" t="n">
        <v>40.05150270180627</v>
      </c>
      <c r="C699" t="n">
        <v>37.6791657504066</v>
      </c>
      <c r="D699" t="n">
        <v>40.01295546861386</v>
      </c>
    </row>
    <row r="700">
      <c r="A700" t="n">
        <v>819.2</v>
      </c>
      <c r="B700" t="n">
        <v>40.04974275127591</v>
      </c>
      <c r="C700" t="n">
        <v>37.39995223984106</v>
      </c>
      <c r="D700" t="n">
        <v>40.00796501698535</v>
      </c>
    </row>
    <row r="701">
      <c r="A701" t="n">
        <v>819.8</v>
      </c>
      <c r="B701" t="n">
        <v>40.04957168406162</v>
      </c>
      <c r="C701" t="n">
        <v>37.40225272453387</v>
      </c>
      <c r="D701" t="n">
        <v>40.01538702097579</v>
      </c>
    </row>
    <row r="702">
      <c r="A702" t="n">
        <v>820.4</v>
      </c>
      <c r="B702" t="n">
        <v>40.04856855609619</v>
      </c>
      <c r="C702" t="n">
        <v>37.40493003149102</v>
      </c>
      <c r="D702" t="n">
        <v>40.01922090490728</v>
      </c>
    </row>
    <row r="703">
      <c r="A703" t="n">
        <v>821</v>
      </c>
      <c r="B703" t="n">
        <v>40.0459398254506</v>
      </c>
      <c r="C703" t="n">
        <v>37.40834664590733</v>
      </c>
      <c r="D703" t="n">
        <v>40.0160560599939</v>
      </c>
    </row>
    <row r="704">
      <c r="A704" t="n">
        <v>821.6</v>
      </c>
      <c r="B704" t="n">
        <v>40.04494104749087</v>
      </c>
      <c r="C704" t="n">
        <v>37.40336376859761</v>
      </c>
      <c r="D704" t="n">
        <v>40.014923626451</v>
      </c>
    </row>
    <row r="705">
      <c r="A705" t="n">
        <v>822.2</v>
      </c>
      <c r="B705" t="n">
        <v>40.04480837647595</v>
      </c>
      <c r="C705" t="n">
        <v>37.39392457598973</v>
      </c>
      <c r="D705" t="n">
        <v>40.01487107693813</v>
      </c>
    </row>
    <row r="706">
      <c r="A706" t="n">
        <v>822.8</v>
      </c>
      <c r="B706" t="n">
        <v>40.0435700638123</v>
      </c>
      <c r="C706" t="n">
        <v>37.21475058370077</v>
      </c>
      <c r="D706" t="n">
        <v>40.00879261246831</v>
      </c>
    </row>
    <row r="707">
      <c r="A707" t="n">
        <v>823.4</v>
      </c>
      <c r="B707" t="n">
        <v>40.04310429632184</v>
      </c>
      <c r="C707" t="n">
        <v>37.1405022856975</v>
      </c>
      <c r="D707" t="n">
        <v>40.00343704637667</v>
      </c>
    </row>
    <row r="708">
      <c r="A708" t="n">
        <v>824</v>
      </c>
      <c r="B708" t="n">
        <v>40.04484692555602</v>
      </c>
      <c r="C708" t="n">
        <v>37.3682073799213</v>
      </c>
      <c r="D708" t="n">
        <v>40.0006564213153</v>
      </c>
    </row>
    <row r="709">
      <c r="A709" t="n">
        <v>824.6</v>
      </c>
      <c r="B709" t="n">
        <v>40.04628008958809</v>
      </c>
      <c r="C709" t="n">
        <v>37.26927972429595</v>
      </c>
      <c r="D709" t="n">
        <v>39.99914015576465</v>
      </c>
    </row>
    <row r="710">
      <c r="A710" t="n">
        <v>825.2</v>
      </c>
      <c r="B710" t="n">
        <v>40.04748069675234</v>
      </c>
      <c r="C710" t="n">
        <v>36.92547664073217</v>
      </c>
      <c r="D710" t="n">
        <v>39.99857246256954</v>
      </c>
    </row>
    <row r="711">
      <c r="A711" t="n">
        <v>825.8</v>
      </c>
      <c r="B711" t="n">
        <v>40.04477342872762</v>
      </c>
      <c r="C711" t="n">
        <v>36.82215856610159</v>
      </c>
      <c r="D711" t="n">
        <v>39.99628367679718</v>
      </c>
    </row>
    <row r="712">
      <c r="A712" t="n">
        <v>826.4</v>
      </c>
      <c r="B712" t="n">
        <v>40.04177485692198</v>
      </c>
      <c r="C712" t="n">
        <v>36.75535935025961</v>
      </c>
      <c r="D712" t="n">
        <v>39.99455999300611</v>
      </c>
    </row>
    <row r="713">
      <c r="A713" t="n">
        <v>827</v>
      </c>
      <c r="B713" t="n">
        <v>40.04030415793535</v>
      </c>
      <c r="C713" t="n">
        <v>36.68920643321843</v>
      </c>
      <c r="D713" t="n">
        <v>39.99708394514573</v>
      </c>
    </row>
    <row r="714">
      <c r="A714" t="n">
        <v>827.6</v>
      </c>
      <c r="B714" t="n">
        <v>40.03904857133908</v>
      </c>
      <c r="C714" t="n">
        <v>36.67887743900756</v>
      </c>
      <c r="D714" t="n">
        <v>39.99502618478667</v>
      </c>
    </row>
    <row r="715">
      <c r="A715" t="n">
        <v>828.2</v>
      </c>
      <c r="B715" t="n">
        <v>40.03805351403235</v>
      </c>
      <c r="C715" t="n">
        <v>36.73625708921441</v>
      </c>
      <c r="D715" t="n">
        <v>39.98741037343139</v>
      </c>
    </row>
    <row r="716">
      <c r="A716" t="n">
        <v>828.8</v>
      </c>
      <c r="B716" t="n">
        <v>40.03550475961028</v>
      </c>
      <c r="C716" t="n">
        <v>36.61138052238408</v>
      </c>
      <c r="D716" t="n">
        <v>39.98712737627772</v>
      </c>
    </row>
    <row r="717">
      <c r="A717" t="n">
        <v>829.4</v>
      </c>
      <c r="B717" t="n">
        <v>40.03245112085064</v>
      </c>
      <c r="C717" t="n">
        <v>36.42238936270828</v>
      </c>
      <c r="D717" t="n">
        <v>39.98940140701468</v>
      </c>
    </row>
    <row r="718">
      <c r="A718" t="n">
        <v>830</v>
      </c>
      <c r="B718" t="n">
        <v>40.03216829817902</v>
      </c>
      <c r="C718" t="n">
        <v>36.28533825901168</v>
      </c>
      <c r="D718" t="n">
        <v>39.98800866134358</v>
      </c>
    </row>
    <row r="719">
      <c r="A719" t="n">
        <v>830.6</v>
      </c>
      <c r="B719" t="n">
        <v>40.03172798301556</v>
      </c>
      <c r="C719" t="n">
        <v>36.13750265540636</v>
      </c>
      <c r="D719" t="n">
        <v>39.98550931025148</v>
      </c>
    </row>
    <row r="720">
      <c r="A720" t="n">
        <v>831.2</v>
      </c>
      <c r="B720" t="n">
        <v>40.03090836288536</v>
      </c>
      <c r="C720" t="n">
        <v>35.96345445039257</v>
      </c>
      <c r="D720" t="n">
        <v>39.98034601867148</v>
      </c>
    </row>
    <row r="721">
      <c r="A721" t="n">
        <v>831.8</v>
      </c>
      <c r="B721" t="n">
        <v>40.03030714500559</v>
      </c>
      <c r="C721" t="n">
        <v>35.692425104575</v>
      </c>
      <c r="D721" t="n">
        <v>39.97820726898729</v>
      </c>
    </row>
    <row r="722">
      <c r="A722" t="n">
        <v>832.4</v>
      </c>
      <c r="B722" t="n">
        <v>40.02987354442504</v>
      </c>
      <c r="C722" t="n">
        <v>35.34714535943749</v>
      </c>
      <c r="D722" t="n">
        <v>39.97838769873902</v>
      </c>
    </row>
    <row r="723">
      <c r="A723" t="n">
        <v>833</v>
      </c>
      <c r="B723" t="n">
        <v>40.03101518639809</v>
      </c>
      <c r="C723" t="n">
        <v>35.21821816227508</v>
      </c>
      <c r="D723" t="n">
        <v>39.97287295543535</v>
      </c>
    </row>
    <row r="724">
      <c r="A724" t="n">
        <v>833.6</v>
      </c>
      <c r="B724" t="n">
        <v>40.03219906310778</v>
      </c>
      <c r="C724" t="n">
        <v>35.10813912038002</v>
      </c>
      <c r="D724" t="n">
        <v>39.96726450746212</v>
      </c>
    </row>
    <row r="725">
      <c r="A725" t="n">
        <v>834.2</v>
      </c>
      <c r="B725" t="n">
        <v>40.03085580210735</v>
      </c>
      <c r="C725" t="n">
        <v>34.76996218713222</v>
      </c>
      <c r="D725" t="n">
        <v>39.97132986255192</v>
      </c>
    </row>
    <row r="726">
      <c r="A726" t="n">
        <v>834.8</v>
      </c>
      <c r="B726" t="n">
        <v>40.02974122028158</v>
      </c>
      <c r="C726" t="n">
        <v>34.45856012765256</v>
      </c>
      <c r="D726" t="n">
        <v>39.97310929154156</v>
      </c>
    </row>
    <row r="727">
      <c r="A727" t="n">
        <v>835.4</v>
      </c>
      <c r="B727" t="n">
        <v>40.02903832718405</v>
      </c>
      <c r="C727" t="n">
        <v>34.19515014881988</v>
      </c>
      <c r="D727" t="n">
        <v>39.97076250053662</v>
      </c>
    </row>
    <row r="728">
      <c r="A728" t="n">
        <v>836</v>
      </c>
      <c r="B728" t="n">
        <v>40.02925069922665</v>
      </c>
      <c r="C728" t="n">
        <v>33.98796556353908</v>
      </c>
      <c r="D728" t="n">
        <v>39.96633781190351</v>
      </c>
    </row>
    <row r="729">
      <c r="A729" t="n">
        <v>836.6</v>
      </c>
      <c r="B729" t="n">
        <v>40.03004534341024</v>
      </c>
      <c r="C729" t="n">
        <v>33.81666483068511</v>
      </c>
      <c r="D729" t="n">
        <v>39.96059325816836</v>
      </c>
    </row>
    <row r="730">
      <c r="A730" t="n">
        <v>837.2</v>
      </c>
      <c r="B730" t="n">
        <v>40.02878446636366</v>
      </c>
      <c r="C730" t="n">
        <v>33.55578638577697</v>
      </c>
      <c r="D730" t="n">
        <v>39.96299479867709</v>
      </c>
    </row>
    <row r="731">
      <c r="A731" t="n">
        <v>837.8</v>
      </c>
      <c r="B731" t="n">
        <v>40.02736011737213</v>
      </c>
      <c r="C731" t="n">
        <v>33.28014359805521</v>
      </c>
      <c r="D731" t="n">
        <v>39.96686491851216</v>
      </c>
    </row>
    <row r="732">
      <c r="A732" t="n">
        <v>838.4</v>
      </c>
      <c r="B732" t="n">
        <v>40.02732526649976</v>
      </c>
      <c r="C732" t="n">
        <v>32.99952105622359</v>
      </c>
      <c r="D732" t="n">
        <v>39.97205558052467</v>
      </c>
    </row>
    <row r="733">
      <c r="A733" t="n">
        <v>839</v>
      </c>
      <c r="B733" t="n">
        <v>40.02729018751425</v>
      </c>
      <c r="C733" t="n">
        <v>32.742782331013</v>
      </c>
      <c r="D733" t="n">
        <v>39.98023700795102</v>
      </c>
    </row>
    <row r="734">
      <c r="A734" t="n">
        <v>839.6</v>
      </c>
      <c r="B734" t="n">
        <v>40.02725463928619</v>
      </c>
      <c r="C734" t="n">
        <v>32.53028852265547</v>
      </c>
      <c r="D734" t="n">
        <v>39.99400898878778</v>
      </c>
    </row>
    <row r="735">
      <c r="A735" t="n">
        <v>840.2</v>
      </c>
      <c r="B735" t="n">
        <v>40.02802259245673</v>
      </c>
      <c r="C735" t="n">
        <v>32.23963296055482</v>
      </c>
      <c r="D735" t="n">
        <v>39.99667615915369</v>
      </c>
    </row>
    <row r="736">
      <c r="A736" t="n">
        <v>840.8</v>
      </c>
      <c r="B736" t="n">
        <v>40.02935774607636</v>
      </c>
      <c r="C736" t="n">
        <v>31.8938922103361</v>
      </c>
      <c r="D736" t="n">
        <v>39.99149878403217</v>
      </c>
    </row>
    <row r="737">
      <c r="A737" t="n">
        <v>841.4</v>
      </c>
      <c r="B737" t="n">
        <v>40.03016578679753</v>
      </c>
      <c r="C737" t="n">
        <v>31.69461789121521</v>
      </c>
      <c r="D737" t="n">
        <v>39.99397238851726</v>
      </c>
    </row>
    <row r="738">
      <c r="A738" t="n">
        <v>842</v>
      </c>
      <c r="B738" t="n">
        <v>40.03076759761264</v>
      </c>
      <c r="C738" t="n">
        <v>31.52608473142572</v>
      </c>
      <c r="D738" t="n">
        <v>39.99803005366144</v>
      </c>
    </row>
    <row r="739">
      <c r="A739" t="n">
        <v>842.6</v>
      </c>
      <c r="B739" t="n">
        <v>40.0295502217285</v>
      </c>
      <c r="C739" t="n">
        <v>31.31753381267887</v>
      </c>
      <c r="D739" t="n">
        <v>39.99982506518831</v>
      </c>
    </row>
    <row r="740">
      <c r="A740" t="n">
        <v>843.2</v>
      </c>
      <c r="B740" t="n">
        <v>40.02819324290248</v>
      </c>
      <c r="C740" t="n">
        <v>31.08065573079317</v>
      </c>
      <c r="D740" t="n">
        <v>40.00232902027121</v>
      </c>
    </row>
    <row r="741">
      <c r="A741" t="n">
        <v>843.8</v>
      </c>
      <c r="B741" t="n">
        <v>40.02645641816065</v>
      </c>
      <c r="C741" t="n">
        <v>30.76679539232087</v>
      </c>
      <c r="D741" t="n">
        <v>40.00675131518135</v>
      </c>
    </row>
    <row r="742">
      <c r="A742" t="n">
        <v>844.4</v>
      </c>
      <c r="B742" t="n">
        <v>40.02479243229989</v>
      </c>
      <c r="C742" t="n">
        <v>30.60418895368627</v>
      </c>
      <c r="D742" t="n">
        <v>40.01266820268786</v>
      </c>
    </row>
    <row r="743">
      <c r="A743" t="n">
        <v>845</v>
      </c>
      <c r="B743" t="n">
        <v>40.02320422718454</v>
      </c>
      <c r="C743" t="n">
        <v>30.59915129829643</v>
      </c>
      <c r="D743" t="n">
        <v>40.02014255291882</v>
      </c>
    </row>
    <row r="744">
      <c r="A744" t="n">
        <v>845.6</v>
      </c>
      <c r="B744" t="n">
        <v>40.02343457509424</v>
      </c>
      <c r="C744" t="n">
        <v>30.54868887734018</v>
      </c>
      <c r="D744" t="n">
        <v>40.01562582151367</v>
      </c>
    </row>
    <row r="745">
      <c r="A745" t="n">
        <v>846.2</v>
      </c>
      <c r="B745" t="n">
        <v>40.02442812274958</v>
      </c>
      <c r="C745" t="n">
        <v>30.47919958547571</v>
      </c>
      <c r="D745" t="n">
        <v>40.00607920567423</v>
      </c>
    </row>
    <row r="746">
      <c r="A746" t="n">
        <v>846.8</v>
      </c>
      <c r="B746" t="n">
        <v>40.02597082310746</v>
      </c>
      <c r="C746" t="n">
        <v>30.48210009606238</v>
      </c>
      <c r="D746" t="n">
        <v>40.00748194873446</v>
      </c>
    </row>
    <row r="747">
      <c r="A747" t="n">
        <v>847.4</v>
      </c>
      <c r="B747" t="n">
        <v>40.02725076976018</v>
      </c>
      <c r="C747" t="n">
        <v>30.4964079438278</v>
      </c>
      <c r="D747" t="n">
        <v>40.00924375510333</v>
      </c>
    </row>
    <row r="748">
      <c r="A748" t="n">
        <v>848</v>
      </c>
      <c r="B748" t="n">
        <v>40.02623130394579</v>
      </c>
      <c r="C748" t="n">
        <v>30.54465250542266</v>
      </c>
      <c r="D748" t="n">
        <v>40.00609672903638</v>
      </c>
    </row>
    <row r="749">
      <c r="A749" t="n">
        <v>848.6</v>
      </c>
      <c r="B749" t="n">
        <v>40.02627810645714</v>
      </c>
      <c r="C749" t="n">
        <v>30.54045417631929</v>
      </c>
      <c r="D749" t="n">
        <v>40.00221379771396</v>
      </c>
    </row>
    <row r="750">
      <c r="A750" t="n">
        <v>849.2</v>
      </c>
      <c r="B750" t="n">
        <v>40.02857983484266</v>
      </c>
      <c r="C750" t="n">
        <v>30.42534752675536</v>
      </c>
      <c r="D750" t="n">
        <v>39.99676849670669</v>
      </c>
    </row>
    <row r="751">
      <c r="A751" t="n">
        <v>849.8</v>
      </c>
      <c r="B751" t="n">
        <v>40.02974725435237</v>
      </c>
      <c r="C751" t="n">
        <v>30.29593845238465</v>
      </c>
      <c r="D751" t="n">
        <v>39.99736817239489</v>
      </c>
    </row>
    <row r="752">
      <c r="A752" t="n">
        <v>850.5</v>
      </c>
      <c r="B752" t="n">
        <v>40.02987542190362</v>
      </c>
      <c r="C752" t="n">
        <v>30.12943940065862</v>
      </c>
      <c r="D752" t="n">
        <v>40.0046414226012</v>
      </c>
    </row>
    <row r="753">
      <c r="A753" t="n">
        <v>851.1</v>
      </c>
      <c r="B753" t="n">
        <v>40.03020269168695</v>
      </c>
      <c r="C753" t="n">
        <v>30.08555142020404</v>
      </c>
      <c r="D753" t="n">
        <v>40.0027800539403</v>
      </c>
    </row>
    <row r="754">
      <c r="A754" t="n">
        <v>851.7</v>
      </c>
      <c r="B754" t="n">
        <v>40.03048535788754</v>
      </c>
      <c r="C754" t="n">
        <v>30.03829089941495</v>
      </c>
      <c r="D754" t="n">
        <v>40.00022132410653</v>
      </c>
    </row>
    <row r="755">
      <c r="A755" t="n">
        <v>852.3</v>
      </c>
      <c r="B755" t="n">
        <v>40.02964546874641</v>
      </c>
      <c r="C755" t="n">
        <v>29.73024840655372</v>
      </c>
      <c r="D755" t="n">
        <v>40.00438265964897</v>
      </c>
    </row>
    <row r="756">
      <c r="A756" t="n">
        <v>852.9</v>
      </c>
      <c r="B756" t="n">
        <v>40.02885917488084</v>
      </c>
      <c r="C756" t="n">
        <v>29.47308927038462</v>
      </c>
      <c r="D756" t="n">
        <v>40.00565148059334</v>
      </c>
    </row>
    <row r="757">
      <c r="A757" t="n">
        <v>853.5</v>
      </c>
      <c r="B757" t="n">
        <v>40.02823521934727</v>
      </c>
      <c r="C757" t="n">
        <v>29.37148406745632</v>
      </c>
      <c r="D757" t="n">
        <v>39.99803867605857</v>
      </c>
    </row>
    <row r="758">
      <c r="A758" t="n">
        <v>854.1</v>
      </c>
      <c r="B758" t="n">
        <v>40.02808106450228</v>
      </c>
      <c r="C758" t="n">
        <v>29.18343653690493</v>
      </c>
      <c r="D758" t="n">
        <v>39.99317411687576</v>
      </c>
    </row>
    <row r="759">
      <c r="A759" t="n">
        <v>854.7</v>
      </c>
      <c r="B759" t="n">
        <v>40.02856611907326</v>
      </c>
      <c r="C759" t="n">
        <v>28.87766534503788</v>
      </c>
      <c r="D759" t="n">
        <v>39.99204678894117</v>
      </c>
    </row>
    <row r="760">
      <c r="A760" t="n">
        <v>855.3</v>
      </c>
      <c r="B760" t="n">
        <v>40.03009515423511</v>
      </c>
      <c r="C760" t="n">
        <v>28.78976059342183</v>
      </c>
      <c r="D760" t="n">
        <v>39.99251918629844</v>
      </c>
    </row>
    <row r="761">
      <c r="A761" t="n">
        <v>855.9</v>
      </c>
      <c r="B761" t="n">
        <v>40.03232886072951</v>
      </c>
      <c r="C761" t="n">
        <v>28.84909671032869</v>
      </c>
      <c r="D761" t="n">
        <v>39.99407222129626</v>
      </c>
    </row>
    <row r="762">
      <c r="A762" t="n">
        <v>856.5</v>
      </c>
      <c r="B762" t="n">
        <v>40.03053049774917</v>
      </c>
      <c r="C762" t="n">
        <v>28.72941873383791</v>
      </c>
      <c r="D762" t="n">
        <v>39.99875628061221</v>
      </c>
    </row>
    <row r="763">
      <c r="A763" t="n">
        <v>857.1</v>
      </c>
      <c r="B763" t="n">
        <v>40.02749636709746</v>
      </c>
      <c r="C763" t="n">
        <v>28.55491429209129</v>
      </c>
      <c r="D763" t="n">
        <v>40.00439676385573</v>
      </c>
    </row>
    <row r="764">
      <c r="A764" t="n">
        <v>857.7</v>
      </c>
      <c r="B764" t="n">
        <v>40.02743255099975</v>
      </c>
      <c r="C764" t="n">
        <v>28.27326247856833</v>
      </c>
      <c r="D764" t="n">
        <v>40.00927249957304</v>
      </c>
    </row>
    <row r="765">
      <c r="A765" t="n">
        <v>858.3</v>
      </c>
      <c r="B765" t="n">
        <v>40.02748100544319</v>
      </c>
      <c r="C765" t="n">
        <v>27.99806999288937</v>
      </c>
      <c r="D765" t="n">
        <v>40.01314126007701</v>
      </c>
    </row>
    <row r="766">
      <c r="A766" t="n">
        <v>858.9</v>
      </c>
      <c r="B766" t="n">
        <v>40.02632436085835</v>
      </c>
      <c r="C766" t="n">
        <v>27.87226115315746</v>
      </c>
      <c r="D766" t="n">
        <v>40.00720379890911</v>
      </c>
    </row>
    <row r="767">
      <c r="A767" t="n">
        <v>859.5</v>
      </c>
      <c r="B767" t="n">
        <v>40.02511320387385</v>
      </c>
      <c r="C767" t="n">
        <v>27.73988561016607</v>
      </c>
      <c r="D767" t="n">
        <v>40.00394807339019</v>
      </c>
    </row>
    <row r="768">
      <c r="A768" t="n">
        <v>860.1</v>
      </c>
      <c r="B768" t="n">
        <v>40.02372799394336</v>
      </c>
      <c r="C768" t="n">
        <v>27.58658345499697</v>
      </c>
      <c r="D768" t="n">
        <v>40.0090678440844</v>
      </c>
    </row>
    <row r="769">
      <c r="A769" t="n">
        <v>860.7</v>
      </c>
      <c r="B769" t="n">
        <v>40.02288181652973</v>
      </c>
      <c r="C769" t="n">
        <v>27.34452784846163</v>
      </c>
      <c r="D769" t="n">
        <v>40.01243633224078</v>
      </c>
    </row>
    <row r="770">
      <c r="A770" t="n">
        <v>861.3</v>
      </c>
      <c r="B770" t="n">
        <v>40.02287113638133</v>
      </c>
      <c r="C770" t="n">
        <v>26.96461029487756</v>
      </c>
      <c r="D770" t="n">
        <v>40.01309082106421</v>
      </c>
    </row>
    <row r="771">
      <c r="A771" t="n">
        <v>861.9</v>
      </c>
      <c r="B771" t="n">
        <v>40.02167682567055</v>
      </c>
      <c r="C771" t="n">
        <v>26.67271806156842</v>
      </c>
      <c r="D771" t="n">
        <v>40.01618407499619</v>
      </c>
    </row>
    <row r="772">
      <c r="A772" t="n">
        <v>862.5</v>
      </c>
      <c r="B772" t="n">
        <v>40.01946115683497</v>
      </c>
      <c r="C772" t="n">
        <v>26.45685468539451</v>
      </c>
      <c r="D772" t="n">
        <v>40.02138162727837</v>
      </c>
    </row>
    <row r="773">
      <c r="A773" t="n">
        <v>863.1</v>
      </c>
      <c r="B773" t="n">
        <v>40.01868295020906</v>
      </c>
      <c r="C773" t="n">
        <v>26.27729305132285</v>
      </c>
      <c r="D773" t="n">
        <v>40.02609918642623</v>
      </c>
    </row>
    <row r="774">
      <c r="A774" t="n">
        <v>863.7</v>
      </c>
      <c r="B774" t="n">
        <v>40.01859231198434</v>
      </c>
      <c r="C774" t="n">
        <v>26.11521107195967</v>
      </c>
      <c r="D774" t="n">
        <v>40.03058392755041</v>
      </c>
    </row>
    <row r="775">
      <c r="A775" t="n">
        <v>864.3</v>
      </c>
      <c r="B775" t="n">
        <v>40.01866228741336</v>
      </c>
      <c r="C775" t="n">
        <v>26.12097012762149</v>
      </c>
      <c r="D775" t="n">
        <v>40.02755010689651</v>
      </c>
    </row>
    <row r="776">
      <c r="A776" t="n">
        <v>864.9</v>
      </c>
      <c r="B776" t="n">
        <v>40.01876947155466</v>
      </c>
      <c r="C776" t="n">
        <v>26.16568395762176</v>
      </c>
      <c r="D776" t="n">
        <v>40.0227742341183</v>
      </c>
    </row>
    <row r="777">
      <c r="A777" t="n">
        <v>865.5</v>
      </c>
      <c r="B777" t="n">
        <v>40.016969993896</v>
      </c>
      <c r="C777" t="n">
        <v>26.18299241019822</v>
      </c>
      <c r="D777" t="n">
        <v>40.02642060502072</v>
      </c>
    </row>
    <row r="778">
      <c r="A778" t="n">
        <v>866.1</v>
      </c>
      <c r="B778" t="n">
        <v>40.01517495012524</v>
      </c>
      <c r="C778" t="n">
        <v>26.19582239145299</v>
      </c>
      <c r="D778" t="n">
        <v>40.03013437393945</v>
      </c>
    </row>
    <row r="779">
      <c r="A779" t="n">
        <v>866.7</v>
      </c>
      <c r="B779" t="n">
        <v>40.01505577987678</v>
      </c>
      <c r="C779" t="n">
        <v>26.17022981927884</v>
      </c>
      <c r="D779" t="n">
        <v>40.02758437041224</v>
      </c>
    </row>
    <row r="780">
      <c r="A780" t="n">
        <v>867.3</v>
      </c>
      <c r="B780" t="n">
        <v>40.01480434335193</v>
      </c>
      <c r="C780" t="n">
        <v>26.12979686388714</v>
      </c>
      <c r="D780" t="n">
        <v>40.02519193523135</v>
      </c>
    </row>
    <row r="781">
      <c r="A781" t="n">
        <v>867.9</v>
      </c>
      <c r="B781" t="n">
        <v>40.01397978284037</v>
      </c>
      <c r="C781" t="n">
        <v>26.02500260641524</v>
      </c>
      <c r="D781" t="n">
        <v>40.02346985380075</v>
      </c>
    </row>
    <row r="782">
      <c r="A782" t="n">
        <v>868.5</v>
      </c>
      <c r="B782" t="n">
        <v>40.01338105871049</v>
      </c>
      <c r="C782" t="n">
        <v>25.91592454603831</v>
      </c>
      <c r="D782" t="n">
        <v>40.02270791287713</v>
      </c>
    </row>
    <row r="783">
      <c r="A783" t="n">
        <v>869.1</v>
      </c>
      <c r="B783" t="n">
        <v>40.01329936634692</v>
      </c>
      <c r="C783" t="n">
        <v>25.79682311293843</v>
      </c>
      <c r="D783" t="n">
        <v>40.02414732465024</v>
      </c>
    </row>
    <row r="784">
      <c r="A784" t="n">
        <v>869.7</v>
      </c>
      <c r="B784" t="n">
        <v>40.01286280343311</v>
      </c>
      <c r="C784" t="n">
        <v>25.64903351604573</v>
      </c>
      <c r="D784" t="n">
        <v>40.02340402618314</v>
      </c>
    </row>
    <row r="785">
      <c r="A785" t="n">
        <v>870.3</v>
      </c>
      <c r="B785" t="n">
        <v>40.01192438946142</v>
      </c>
      <c r="C785" t="n">
        <v>25.46060908307013</v>
      </c>
      <c r="D785" t="n">
        <v>40.01957509610975</v>
      </c>
    </row>
    <row r="786">
      <c r="A786" t="n">
        <v>870.9</v>
      </c>
      <c r="B786" t="n">
        <v>40.01027580899997</v>
      </c>
      <c r="C786" t="n">
        <v>25.32238555897057</v>
      </c>
      <c r="D786" t="n">
        <v>40.01713384985917</v>
      </c>
    </row>
    <row r="787">
      <c r="A787" t="n">
        <v>871.5</v>
      </c>
      <c r="B787" t="n">
        <v>40.00797218692028</v>
      </c>
      <c r="C787" t="n">
        <v>25.23049270017253</v>
      </c>
      <c r="D787" t="n">
        <v>40.01597316045369</v>
      </c>
    </row>
    <row r="788">
      <c r="A788" t="n">
        <v>872.1</v>
      </c>
      <c r="B788" t="n">
        <v>40.00615142540428</v>
      </c>
      <c r="C788" t="n">
        <v>25.14108976822144</v>
      </c>
      <c r="D788" t="n">
        <v>40.01296342586466</v>
      </c>
    </row>
    <row r="789">
      <c r="A789" t="n">
        <v>872.7</v>
      </c>
      <c r="B789" t="n">
        <v>40.00462644745479</v>
      </c>
      <c r="C789" t="n">
        <v>25.05325478795852</v>
      </c>
      <c r="D789" t="n">
        <v>40.00882635874004</v>
      </c>
    </row>
    <row r="790">
      <c r="A790" t="n">
        <v>873.3</v>
      </c>
      <c r="B790" t="n">
        <v>40.00573412821523</v>
      </c>
      <c r="C790" t="n">
        <v>24.94490222085912</v>
      </c>
      <c r="D790" t="n">
        <v>40.00494075937139</v>
      </c>
    </row>
    <row r="791">
      <c r="A791" t="n">
        <v>873.9</v>
      </c>
      <c r="B791" t="n">
        <v>40.00788168946641</v>
      </c>
      <c r="C791" t="n">
        <v>24.82852804515872</v>
      </c>
      <c r="D791" t="n">
        <v>40.00115779743435</v>
      </c>
    </row>
    <row r="792">
      <c r="A792" t="n">
        <v>874.5</v>
      </c>
      <c r="B792" t="n">
        <v>40.00881546004018</v>
      </c>
      <c r="C792" t="n">
        <v>24.71239948403161</v>
      </c>
      <c r="D792" t="n">
        <v>39.99996299362176</v>
      </c>
    </row>
    <row r="793">
      <c r="A793" t="n">
        <v>875.1</v>
      </c>
      <c r="B793" t="n">
        <v>40.00945872740523</v>
      </c>
      <c r="C793" t="n">
        <v>24.59645069069006</v>
      </c>
      <c r="D793" t="n">
        <v>39.99938679703892</v>
      </c>
    </row>
    <row r="794">
      <c r="A794" t="n">
        <v>875.7</v>
      </c>
      <c r="B794" t="n">
        <v>40.00970522663935</v>
      </c>
      <c r="C794" t="n">
        <v>24.62486690347892</v>
      </c>
      <c r="D794" t="n">
        <v>39.99954107468739</v>
      </c>
    </row>
    <row r="795">
      <c r="A795" t="n">
        <v>876.3</v>
      </c>
      <c r="B795" t="n">
        <v>40.00990393773811</v>
      </c>
      <c r="C795" t="n">
        <v>24.67052860576337</v>
      </c>
      <c r="D795" t="n">
        <v>39.99978260034868</v>
      </c>
    </row>
    <row r="796">
      <c r="A796" t="n">
        <v>876.9</v>
      </c>
      <c r="B796" t="n">
        <v>40.0088762900816</v>
      </c>
      <c r="C796" t="n">
        <v>24.50565857601508</v>
      </c>
      <c r="D796" t="n">
        <v>39.99772878149015</v>
      </c>
    </row>
    <row r="797">
      <c r="A797" t="n">
        <v>877.5</v>
      </c>
      <c r="B797" t="n">
        <v>40.00783284076713</v>
      </c>
      <c r="C797" t="n">
        <v>24.33428287361692</v>
      </c>
      <c r="D797" t="n">
        <v>39.99565340269469</v>
      </c>
    </row>
    <row r="798">
      <c r="A798" t="n">
        <v>878.1</v>
      </c>
      <c r="B798" t="n">
        <v>40.00709667504096</v>
      </c>
      <c r="C798" t="n">
        <v>24.14301725003123</v>
      </c>
      <c r="D798" t="n">
        <v>39.99430410539128</v>
      </c>
    </row>
    <row r="799">
      <c r="A799" t="n">
        <v>878.7</v>
      </c>
      <c r="B799" t="n">
        <v>40.00626583126054</v>
      </c>
      <c r="C799" t="n">
        <v>23.96774291712311</v>
      </c>
      <c r="D799" t="n">
        <v>39.99308974721158</v>
      </c>
    </row>
    <row r="800">
      <c r="A800" t="n">
        <v>879.3</v>
      </c>
      <c r="B800" t="n">
        <v>40.00473527211856</v>
      </c>
      <c r="C800" t="n">
        <v>23.90792547087467</v>
      </c>
      <c r="D800" t="n">
        <v>39.99285193371942</v>
      </c>
    </row>
    <row r="801">
      <c r="A801" t="n">
        <v>879.9</v>
      </c>
      <c r="B801" t="n">
        <v>40.00354989063729</v>
      </c>
      <c r="C801" t="n">
        <v>23.83384000837814</v>
      </c>
      <c r="D801" t="n">
        <v>39.99217549593179</v>
      </c>
    </row>
    <row r="802">
      <c r="A802" t="n">
        <v>880.5</v>
      </c>
      <c r="B802" t="n">
        <v>40.00387054484781</v>
      </c>
      <c r="C802" t="n">
        <v>23.69693382820088</v>
      </c>
      <c r="D802" t="n">
        <v>39.98957522969336</v>
      </c>
    </row>
    <row r="803">
      <c r="A803" t="n">
        <v>881.1</v>
      </c>
      <c r="B803" t="n">
        <v>40.00390167800982</v>
      </c>
      <c r="C803" t="n">
        <v>23.57008519463508</v>
      </c>
      <c r="D803" t="n">
        <v>39.98707970529901</v>
      </c>
    </row>
    <row r="804">
      <c r="A804" t="n">
        <v>881.7</v>
      </c>
      <c r="B804" t="n">
        <v>40.00304746804147</v>
      </c>
      <c r="C804" t="n">
        <v>23.47363873044765</v>
      </c>
      <c r="D804" t="n">
        <v>39.98489749670751</v>
      </c>
    </row>
    <row r="805">
      <c r="A805" t="n">
        <v>882.3</v>
      </c>
      <c r="B805" t="n">
        <v>40.00287949807696</v>
      </c>
      <c r="C805" t="n">
        <v>23.39730062218456</v>
      </c>
      <c r="D805" t="n">
        <v>39.98203272290684</v>
      </c>
    </row>
    <row r="806">
      <c r="A806" t="n">
        <v>882.9</v>
      </c>
      <c r="B806" t="n">
        <v>40.00429915495834</v>
      </c>
      <c r="C806" t="n">
        <v>23.36735550691588</v>
      </c>
      <c r="D806" t="n">
        <v>39.97758338999402</v>
      </c>
    </row>
    <row r="807">
      <c r="A807" t="n">
        <v>883.5</v>
      </c>
      <c r="B807" t="n">
        <v>40.00504849699139</v>
      </c>
      <c r="C807" t="n">
        <v>23.31632562342379</v>
      </c>
      <c r="D807" t="n">
        <v>39.9732011694994</v>
      </c>
    </row>
    <row r="808">
      <c r="A808" t="n">
        <v>884.1</v>
      </c>
      <c r="B808" t="n">
        <v>40.00456429647932</v>
      </c>
      <c r="C808" t="n">
        <v>23.22640904209207</v>
      </c>
      <c r="D808" t="n">
        <v>39.96893751049367</v>
      </c>
    </row>
    <row r="809">
      <c r="A809" t="n">
        <v>884.7</v>
      </c>
      <c r="B809" t="n">
        <v>40.00370472048439</v>
      </c>
      <c r="C809" t="n">
        <v>23.17728336809371</v>
      </c>
      <c r="D809" t="n">
        <v>39.96789513238629</v>
      </c>
    </row>
    <row r="810">
      <c r="A810" t="n">
        <v>885.3</v>
      </c>
      <c r="B810" t="n">
        <v>40.00227414604568</v>
      </c>
      <c r="C810" t="n">
        <v>23.19010538240971</v>
      </c>
      <c r="D810" t="n">
        <v>39.97174680784249</v>
      </c>
    </row>
    <row r="811">
      <c r="A811" t="n">
        <v>885.9</v>
      </c>
      <c r="B811" t="n">
        <v>40.00046744189211</v>
      </c>
      <c r="C811" t="n">
        <v>23.20305759360178</v>
      </c>
      <c r="D811" t="n">
        <v>39.97396306253529</v>
      </c>
    </row>
    <row r="812">
      <c r="A812" t="n">
        <v>886.5</v>
      </c>
      <c r="B812" t="n">
        <v>39.99817479272726</v>
      </c>
      <c r="C812" t="n">
        <v>23.21618289783399</v>
      </c>
      <c r="D812" t="n">
        <v>39.97407040732897</v>
      </c>
    </row>
    <row r="813">
      <c r="A813" t="n">
        <v>887.1</v>
      </c>
      <c r="B813" t="n">
        <v>39.99592461679849</v>
      </c>
      <c r="C813" t="n">
        <v>23.19839762806774</v>
      </c>
      <c r="D813" t="n">
        <v>39.97394354921597</v>
      </c>
    </row>
    <row r="814">
      <c r="A814" t="n">
        <v>887.7</v>
      </c>
      <c r="B814" t="n">
        <v>39.99372172527652</v>
      </c>
      <c r="C814" t="n">
        <v>23.14592184452179</v>
      </c>
      <c r="D814" t="n">
        <v>39.97355384971775</v>
      </c>
    </row>
    <row r="815">
      <c r="A815" t="n">
        <v>888.3</v>
      </c>
      <c r="B815" t="n">
        <v>39.99217988050136</v>
      </c>
      <c r="C815" t="n">
        <v>23.12183090290246</v>
      </c>
      <c r="D815" t="n">
        <v>39.97339615964555</v>
      </c>
    </row>
    <row r="816">
      <c r="A816" t="n">
        <v>888.9</v>
      </c>
      <c r="B816" t="n">
        <v>39.99129774387008</v>
      </c>
      <c r="C816" t="n">
        <v>23.12606732462329</v>
      </c>
      <c r="D816" t="n">
        <v>39.97347000918615</v>
      </c>
    </row>
    <row r="817">
      <c r="A817" t="n">
        <v>889.5</v>
      </c>
      <c r="B817" t="n">
        <v>39.99161721111577</v>
      </c>
      <c r="C817" t="n">
        <v>23.09532374375425</v>
      </c>
      <c r="D817" t="n">
        <v>39.97561014832029</v>
      </c>
    </row>
    <row r="818">
      <c r="A818" t="n">
        <v>890.1</v>
      </c>
      <c r="B818" t="n">
        <v>39.99302582486998</v>
      </c>
      <c r="C818" t="n">
        <v>23.03287656880406</v>
      </c>
      <c r="D818" t="n">
        <v>39.97962299756963</v>
      </c>
    </row>
    <row r="819">
      <c r="A819" t="n">
        <v>890.7</v>
      </c>
      <c r="B819" t="n">
        <v>39.99337189595264</v>
      </c>
      <c r="C819" t="n">
        <v>22.9748006157304</v>
      </c>
      <c r="D819" t="n">
        <v>39.9850667162774</v>
      </c>
    </row>
    <row r="820">
      <c r="A820" t="n">
        <v>891.3</v>
      </c>
      <c r="B820" t="n">
        <v>39.9928246528973</v>
      </c>
      <c r="C820" t="n">
        <v>22.92041171430665</v>
      </c>
      <c r="D820" t="n">
        <v>39.99171215917695</v>
      </c>
    </row>
    <row r="821">
      <c r="A821" t="n">
        <v>891.9</v>
      </c>
      <c r="B821" t="n">
        <v>39.991855399987</v>
      </c>
      <c r="C821" t="n">
        <v>22.91498097125985</v>
      </c>
      <c r="D821" t="n">
        <v>39.99737042904459</v>
      </c>
    </row>
    <row r="822">
      <c r="A822" t="n">
        <v>892.5</v>
      </c>
      <c r="B822" t="n">
        <v>39.99055039580202</v>
      </c>
      <c r="C822" t="n">
        <v>22.94853340710734</v>
      </c>
      <c r="D822" t="n">
        <v>40.00224114917444</v>
      </c>
    </row>
    <row r="823">
      <c r="A823" t="n">
        <v>893.1</v>
      </c>
      <c r="B823" t="n">
        <v>39.98991051816149</v>
      </c>
      <c r="C823" t="n">
        <v>22.92901318948881</v>
      </c>
      <c r="D823" t="n">
        <v>40.00682540052487</v>
      </c>
    </row>
    <row r="824">
      <c r="A824" t="n">
        <v>893.7</v>
      </c>
      <c r="B824" t="n">
        <v>39.98978326101679</v>
      </c>
      <c r="C824" t="n">
        <v>22.86861089166225</v>
      </c>
      <c r="D824" t="n">
        <v>40.01118754794038</v>
      </c>
    </row>
    <row r="825">
      <c r="A825" t="n">
        <v>894.3</v>
      </c>
      <c r="B825" t="n">
        <v>39.99056608983176</v>
      </c>
      <c r="C825" t="n">
        <v>22.81716320967919</v>
      </c>
      <c r="D825" t="n">
        <v>40.01535001286241</v>
      </c>
    </row>
    <row r="826">
      <c r="A826" t="n">
        <v>894.9</v>
      </c>
      <c r="B826" t="n">
        <v>39.99204195391115</v>
      </c>
      <c r="C826" t="n">
        <v>22.77255328805282</v>
      </c>
      <c r="D826" t="n">
        <v>40.01935904291307</v>
      </c>
    </row>
    <row r="827">
      <c r="A827" t="n">
        <v>895.5</v>
      </c>
      <c r="B827" t="n">
        <v>39.99281297472164</v>
      </c>
      <c r="C827" t="n">
        <v>22.742405172598</v>
      </c>
      <c r="D827" t="n">
        <v>40.0211834270864</v>
      </c>
    </row>
    <row r="828">
      <c r="A828" t="n">
        <v>896.1</v>
      </c>
      <c r="B828" t="n">
        <v>39.99304111550106</v>
      </c>
      <c r="C828" t="n">
        <v>22.72340012599415</v>
      </c>
      <c r="D828" t="n">
        <v>40.02132533985487</v>
      </c>
    </row>
    <row r="829">
      <c r="A829" t="n">
        <v>896.7</v>
      </c>
      <c r="B829" t="n">
        <v>39.99347159033626</v>
      </c>
      <c r="C829" t="n">
        <v>22.70171125872054</v>
      </c>
      <c r="D829" t="n">
        <v>40.02149828629684</v>
      </c>
    </row>
    <row r="830">
      <c r="A830" t="n">
        <v>897.3</v>
      </c>
      <c r="B830" t="n">
        <v>39.99406285591818</v>
      </c>
      <c r="C830" t="n">
        <v>22.67789395495732</v>
      </c>
      <c r="D830" t="n">
        <v>40.02169586551851</v>
      </c>
    </row>
    <row r="831">
      <c r="A831" t="n">
        <v>897.9</v>
      </c>
      <c r="B831" t="n">
        <v>39.99483760288987</v>
      </c>
      <c r="C831" t="n">
        <v>22.58137938246964</v>
      </c>
      <c r="D831" t="n">
        <v>40.02205412877471</v>
      </c>
    </row>
    <row r="832">
      <c r="A832" t="n">
        <v>898.5</v>
      </c>
      <c r="B832" t="n">
        <v>39.99576621924359</v>
      </c>
      <c r="C832" t="n">
        <v>22.42385549632266</v>
      </c>
      <c r="D832" t="n">
        <v>40.0225472112349</v>
      </c>
    </row>
    <row r="833">
      <c r="A833" t="n">
        <v>899.1</v>
      </c>
      <c r="B833" t="n">
        <v>39.99761828362807</v>
      </c>
      <c r="C833" t="n">
        <v>22.30451468400176</v>
      </c>
      <c r="D833" t="n">
        <v>40.0255349124975</v>
      </c>
    </row>
    <row r="834">
      <c r="A834" t="n">
        <v>899.7</v>
      </c>
      <c r="B834" t="n">
        <v>40.00030632035275</v>
      </c>
      <c r="C834" t="n">
        <v>22.21976418249098</v>
      </c>
      <c r="D834" t="n">
        <v>40.03078117329078</v>
      </c>
    </row>
    <row r="835">
      <c r="A835" t="n">
        <v>900.3</v>
      </c>
      <c r="B835" t="n">
        <v>40.00237330774798</v>
      </c>
      <c r="C835" t="n">
        <v>22.11446061247405</v>
      </c>
      <c r="D835" t="n">
        <v>40.03317736412084</v>
      </c>
    </row>
    <row r="836">
      <c r="A836" t="n">
        <v>900.9</v>
      </c>
      <c r="B836" t="n">
        <v>40.00382048667156</v>
      </c>
      <c r="C836" t="n">
        <v>21.98864503902289</v>
      </c>
      <c r="D836" t="n">
        <v>40.03272917943314</v>
      </c>
    </row>
    <row r="837">
      <c r="A837" t="n">
        <v>901.5</v>
      </c>
      <c r="B837" t="n">
        <v>40.00497018227736</v>
      </c>
      <c r="C837" t="n">
        <v>21.91836453316191</v>
      </c>
      <c r="D837" t="n">
        <v>40.03081624450554</v>
      </c>
    </row>
    <row r="838">
      <c r="A838" t="n">
        <v>902.1</v>
      </c>
      <c r="B838" t="n">
        <v>40.0057855899985</v>
      </c>
      <c r="C838" t="n">
        <v>21.9105141933591</v>
      </c>
      <c r="D838" t="n">
        <v>40.02725606510707</v>
      </c>
    </row>
    <row r="839">
      <c r="A839" t="n">
        <v>902.7</v>
      </c>
      <c r="B839" t="n">
        <v>40.0071330260117</v>
      </c>
      <c r="C839" t="n">
        <v>21.86858609427543</v>
      </c>
      <c r="D839" t="n">
        <v>40.02293998261881</v>
      </c>
    </row>
    <row r="840">
      <c r="A840" t="n">
        <v>903.3</v>
      </c>
      <c r="B840" t="n">
        <v>40.00917075968509</v>
      </c>
      <c r="C840" t="n">
        <v>21.78246031360844</v>
      </c>
      <c r="D840" t="n">
        <v>40.01764217455842</v>
      </c>
    </row>
    <row r="841">
      <c r="A841" t="n">
        <v>903.9</v>
      </c>
      <c r="B841" t="n">
        <v>40.01120130900379</v>
      </c>
      <c r="C841" t="n">
        <v>21.6897504290094</v>
      </c>
      <c r="D841" t="n">
        <v>40.01573708361456</v>
      </c>
    </row>
    <row r="842">
      <c r="A842" t="n">
        <v>904.5</v>
      </c>
      <c r="B842" t="n">
        <v>40.01322228456117</v>
      </c>
      <c r="C842" t="n">
        <v>21.58687483091639</v>
      </c>
      <c r="D842" t="n">
        <v>40.01903488176463</v>
      </c>
    </row>
    <row r="843">
      <c r="A843" t="n">
        <v>905.1</v>
      </c>
      <c r="B843" t="n">
        <v>40.01454850893194</v>
      </c>
      <c r="C843" t="n">
        <v>21.510883369024</v>
      </c>
      <c r="D843" t="n">
        <v>40.02151471473542</v>
      </c>
    </row>
    <row r="844">
      <c r="A844" t="n">
        <v>905.7</v>
      </c>
      <c r="B844" t="n">
        <v>40.01457620127236</v>
      </c>
      <c r="C844" t="n">
        <v>21.48511138273007</v>
      </c>
      <c r="D844" t="n">
        <v>40.02246678599064</v>
      </c>
    </row>
    <row r="845">
      <c r="A845" t="n">
        <v>906.3</v>
      </c>
      <c r="B845" t="n">
        <v>40.01434781146082</v>
      </c>
      <c r="C845" t="n">
        <v>21.44911480254485</v>
      </c>
      <c r="D845" t="n">
        <v>40.02355280995534</v>
      </c>
    </row>
    <row r="846">
      <c r="A846" t="n">
        <v>906.9</v>
      </c>
      <c r="B846" t="n">
        <v>40.01351091523076</v>
      </c>
      <c r="C846" t="n">
        <v>21.38877332819235</v>
      </c>
      <c r="D846" t="n">
        <v>40.02495889849647</v>
      </c>
    </row>
    <row r="847">
      <c r="A847" t="n">
        <v>907.5</v>
      </c>
      <c r="B847" t="n">
        <v>40.01292963266351</v>
      </c>
      <c r="C847" t="n">
        <v>21.34486859211504</v>
      </c>
      <c r="D847" t="n">
        <v>40.02700986457913</v>
      </c>
    </row>
    <row r="848">
      <c r="A848" t="n">
        <v>908.1</v>
      </c>
      <c r="B848" t="n">
        <v>40.01316154923035</v>
      </c>
      <c r="C848" t="n">
        <v>21.35323611670788</v>
      </c>
      <c r="D848" t="n">
        <v>40.03112261769938</v>
      </c>
    </row>
    <row r="849">
      <c r="A849" t="n">
        <v>908.7</v>
      </c>
      <c r="B849" t="n">
        <v>40.01314722684793</v>
      </c>
      <c r="C849" t="n">
        <v>21.35384697734582</v>
      </c>
      <c r="D849" t="n">
        <v>40.03420924650972</v>
      </c>
    </row>
    <row r="850">
      <c r="A850" t="n">
        <v>909.3</v>
      </c>
      <c r="B850" t="n">
        <v>40.01197675050675</v>
      </c>
      <c r="C850" t="n">
        <v>21.31804353651127</v>
      </c>
      <c r="D850" t="n">
        <v>40.03249334376633</v>
      </c>
    </row>
    <row r="851">
      <c r="A851" t="n">
        <v>909.9</v>
      </c>
      <c r="B851" t="n">
        <v>40.01090142812482</v>
      </c>
      <c r="C851" t="n">
        <v>21.28346624733352</v>
      </c>
      <c r="D851" t="n">
        <v>40.03077182254354</v>
      </c>
    </row>
    <row r="852">
      <c r="A852" t="n">
        <v>910.5</v>
      </c>
      <c r="B852" t="n">
        <v>40.01061189214616</v>
      </c>
      <c r="C852" t="n">
        <v>21.25881291654178</v>
      </c>
      <c r="D852" t="n">
        <v>40.02898653077388</v>
      </c>
    </row>
    <row r="853">
      <c r="A853" t="n">
        <v>911.1</v>
      </c>
      <c r="B853" t="n">
        <v>40.01027684086377</v>
      </c>
      <c r="C853" t="n">
        <v>21.23505710841225</v>
      </c>
      <c r="D853" t="n">
        <v>40.02727929715599</v>
      </c>
    </row>
    <row r="854">
      <c r="A854" t="n">
        <v>911.7</v>
      </c>
      <c r="B854" t="n">
        <v>40.00856135787384</v>
      </c>
      <c r="C854" t="n">
        <v>21.23735901621446</v>
      </c>
      <c r="D854" t="n">
        <v>40.02785206743986</v>
      </c>
    </row>
    <row r="855">
      <c r="A855" t="n">
        <v>912.3</v>
      </c>
      <c r="B855" t="n">
        <v>40.00684813135612</v>
      </c>
      <c r="C855" t="n">
        <v>21.23965789618661</v>
      </c>
      <c r="D855" t="n">
        <v>40.02842408432645</v>
      </c>
    </row>
    <row r="856">
      <c r="A856" t="n">
        <v>912.9</v>
      </c>
      <c r="B856" t="n">
        <v>40.00600717402418</v>
      </c>
      <c r="C856" t="n">
        <v>21.25513383657131</v>
      </c>
      <c r="D856" t="n">
        <v>40.02701736027642</v>
      </c>
    </row>
    <row r="857">
      <c r="A857" t="n">
        <v>913.5</v>
      </c>
      <c r="B857" t="n">
        <v>40.0052111064345</v>
      </c>
      <c r="C857" t="n">
        <v>21.27125275650649</v>
      </c>
      <c r="D857" t="n">
        <v>40.02551293860758</v>
      </c>
    </row>
    <row r="858">
      <c r="A858" t="n">
        <v>914.1</v>
      </c>
      <c r="B858" t="n">
        <v>40.00385201846799</v>
      </c>
      <c r="C858" t="n">
        <v>21.23164301703986</v>
      </c>
      <c r="D858" t="n">
        <v>40.02699741547792</v>
      </c>
    </row>
    <row r="859">
      <c r="A859" t="n">
        <v>914.7</v>
      </c>
      <c r="B859" t="n">
        <v>40.00240768213596</v>
      </c>
      <c r="C859" t="n">
        <v>21.18348996333107</v>
      </c>
      <c r="D859" t="n">
        <v>40.02894080632691</v>
      </c>
    </row>
    <row r="860">
      <c r="A860" t="n">
        <v>915.3</v>
      </c>
      <c r="B860" t="n">
        <v>40.00050486423851</v>
      </c>
      <c r="C860" t="n">
        <v>21.18736227461327</v>
      </c>
      <c r="D860" t="n">
        <v>40.02439336187599</v>
      </c>
    </row>
    <row r="861">
      <c r="A861" t="n">
        <v>915.9</v>
      </c>
      <c r="B861" t="n">
        <v>39.99847075913056</v>
      </c>
      <c r="C861" t="n">
        <v>21.20632920007038</v>
      </c>
      <c r="D861" t="n">
        <v>40.01796644623006</v>
      </c>
    </row>
    <row r="862">
      <c r="A862" t="n">
        <v>916.5</v>
      </c>
      <c r="B862" t="n">
        <v>39.99624867701401</v>
      </c>
      <c r="C862" t="n">
        <v>21.19870324973493</v>
      </c>
      <c r="D862" t="n">
        <v>40.00968323307485</v>
      </c>
    </row>
    <row r="863">
      <c r="A863" t="n">
        <v>917.1</v>
      </c>
      <c r="B863" t="n">
        <v>39.99393878992769</v>
      </c>
      <c r="C863" t="n">
        <v>21.17844538985189</v>
      </c>
      <c r="D863" t="n">
        <v>40.00052357098618</v>
      </c>
    </row>
    <row r="864">
      <c r="A864" t="n">
        <v>917.7</v>
      </c>
      <c r="B864" t="n">
        <v>39.99271158927045</v>
      </c>
      <c r="C864" t="n">
        <v>21.18714959687539</v>
      </c>
      <c r="D864" t="n">
        <v>39.99449006231578</v>
      </c>
    </row>
    <row r="865">
      <c r="A865" t="n">
        <v>918.3</v>
      </c>
      <c r="B865" t="n">
        <v>39.99228550980158</v>
      </c>
      <c r="C865" t="n">
        <v>21.21726989112607</v>
      </c>
      <c r="D865" t="n">
        <v>39.99077055713464</v>
      </c>
    </row>
    <row r="866">
      <c r="A866" t="n">
        <v>918.9</v>
      </c>
      <c r="B866" t="n">
        <v>39.99113968793758</v>
      </c>
      <c r="C866" t="n">
        <v>21.21604687599407</v>
      </c>
      <c r="D866" t="n">
        <v>39.98759154352822</v>
      </c>
    </row>
    <row r="867">
      <c r="A867" t="n">
        <v>919.5</v>
      </c>
      <c r="B867" t="n">
        <v>39.98916889133204</v>
      </c>
      <c r="C867" t="n">
        <v>21.17890730894745</v>
      </c>
      <c r="D867" t="n">
        <v>39.98503126487824</v>
      </c>
    </row>
    <row r="868">
      <c r="A868" t="n">
        <v>920.1</v>
      </c>
      <c r="B868" t="n">
        <v>39.98803019758263</v>
      </c>
      <c r="C868" t="n">
        <v>21.14571132911832</v>
      </c>
      <c r="D868" t="n">
        <v>39.98134394029135</v>
      </c>
    </row>
    <row r="869">
      <c r="A869" t="n">
        <v>920.7</v>
      </c>
      <c r="B869" t="n">
        <v>39.98842694942621</v>
      </c>
      <c r="C869" t="n">
        <v>21.11976147869032</v>
      </c>
      <c r="D869" t="n">
        <v>39.97557112727986</v>
      </c>
    </row>
    <row r="870">
      <c r="A870" t="n">
        <v>921.3</v>
      </c>
      <c r="B870" t="n">
        <v>39.98899847854156</v>
      </c>
      <c r="C870" t="n">
        <v>21.09599681274427</v>
      </c>
      <c r="D870" t="n">
        <v>39.97086328460001</v>
      </c>
    </row>
    <row r="871">
      <c r="A871" t="n">
        <v>921.9</v>
      </c>
      <c r="B871" t="n">
        <v>39.99015477510952</v>
      </c>
      <c r="C871" t="n">
        <v>21.07944906428789</v>
      </c>
      <c r="D871" t="n">
        <v>39.96969363358149</v>
      </c>
    </row>
    <row r="872">
      <c r="A872" t="n">
        <v>922.5</v>
      </c>
      <c r="B872" t="n">
        <v>39.99107688032776</v>
      </c>
      <c r="C872" t="n">
        <v>21.06467871448739</v>
      </c>
      <c r="D872" t="n">
        <v>39.96855644216907</v>
      </c>
    </row>
    <row r="873">
      <c r="A873" t="n">
        <v>923.1</v>
      </c>
      <c r="B873" t="n">
        <v>39.98999177644135</v>
      </c>
      <c r="C873" t="n">
        <v>21.06506505233841</v>
      </c>
      <c r="D873" t="n">
        <v>39.96768744834476</v>
      </c>
    </row>
    <row r="874">
      <c r="A874" t="n">
        <v>923.7</v>
      </c>
      <c r="B874" t="n">
        <v>39.98890808223845</v>
      </c>
      <c r="C874" t="n">
        <v>21.06545088828901</v>
      </c>
      <c r="D874" t="n">
        <v>39.96681958345039</v>
      </c>
    </row>
    <row r="875">
      <c r="A875" t="n">
        <v>924.3</v>
      </c>
      <c r="B875" t="n">
        <v>39.98804316517072</v>
      </c>
      <c r="C875" t="n">
        <v>21.06531618742342</v>
      </c>
      <c r="D875" t="n">
        <v>39.96705841492162</v>
      </c>
    </row>
    <row r="876">
      <c r="A876" t="n">
        <v>924.9</v>
      </c>
      <c r="B876" t="n">
        <v>39.98718572744988</v>
      </c>
      <c r="C876" t="n">
        <v>21.06516645244444</v>
      </c>
      <c r="D876" t="n">
        <v>39.96732926982131</v>
      </c>
    </row>
    <row r="877">
      <c r="A877" t="n">
        <v>925.5</v>
      </c>
      <c r="B877" t="n">
        <v>39.98671834497159</v>
      </c>
      <c r="C877" t="n">
        <v>21.03428884918987</v>
      </c>
      <c r="D877" t="n">
        <v>39.97085119847865</v>
      </c>
    </row>
    <row r="878">
      <c r="A878" t="n">
        <v>926.1</v>
      </c>
      <c r="B878" t="n">
        <v>39.98632930640791</v>
      </c>
      <c r="C878" t="n">
        <v>20.99730962491133</v>
      </c>
      <c r="D878" t="n">
        <v>39.97501842725835</v>
      </c>
    </row>
    <row r="879">
      <c r="A879" t="n">
        <v>926.7</v>
      </c>
      <c r="B879" t="n">
        <v>39.98552679895025</v>
      </c>
      <c r="C879" t="n">
        <v>20.9887352189009</v>
      </c>
      <c r="D879" t="n">
        <v>39.97866131190867</v>
      </c>
    </row>
    <row r="880">
      <c r="A880" t="n">
        <v>927.3</v>
      </c>
      <c r="B880" t="n">
        <v>39.98453872450155</v>
      </c>
      <c r="C880" t="n">
        <v>20.99295429792289</v>
      </c>
      <c r="D880" t="n">
        <v>39.98206555742873</v>
      </c>
    </row>
    <row r="881">
      <c r="A881" t="n">
        <v>927.9</v>
      </c>
      <c r="B881" t="n">
        <v>39.98399185616913</v>
      </c>
      <c r="C881" t="n">
        <v>20.97320118624378</v>
      </c>
      <c r="D881" t="n">
        <v>39.98691211636427</v>
      </c>
    </row>
    <row r="882">
      <c r="A882" t="n">
        <v>928.5</v>
      </c>
      <c r="B882" t="n">
        <v>39.98382172088782</v>
      </c>
      <c r="C882" t="n">
        <v>20.93298817013014</v>
      </c>
      <c r="D882" t="n">
        <v>39.99298898400252</v>
      </c>
    </row>
    <row r="883">
      <c r="A883" t="n">
        <v>929.1</v>
      </c>
      <c r="B883" t="n">
        <v>39.98358246032818</v>
      </c>
      <c r="C883" t="n">
        <v>20.89283375276455</v>
      </c>
      <c r="D883" t="n">
        <v>39.99821765951746</v>
      </c>
    </row>
    <row r="884">
      <c r="A884" t="n">
        <v>929.7</v>
      </c>
      <c r="B884" t="n">
        <v>39.98323179504594</v>
      </c>
      <c r="C884" t="n">
        <v>20.8527418945705</v>
      </c>
      <c r="D884" t="n">
        <v>40.00208580848604</v>
      </c>
    </row>
    <row r="885">
      <c r="A885" t="n">
        <v>930.3</v>
      </c>
      <c r="B885" t="n">
        <v>39.98302586486336</v>
      </c>
      <c r="C885" t="n">
        <v>20.81533556484113</v>
      </c>
      <c r="D885" t="n">
        <v>40.00521875599423</v>
      </c>
    </row>
    <row r="886">
      <c r="A886" t="n">
        <v>930.9</v>
      </c>
      <c r="B886" t="n">
        <v>39.98332942733295</v>
      </c>
      <c r="C886" t="n">
        <v>20.78727315593144</v>
      </c>
      <c r="D886" t="n">
        <v>40.00577047740655</v>
      </c>
    </row>
    <row r="887">
      <c r="A887" t="n">
        <v>931.5</v>
      </c>
      <c r="B887" t="n">
        <v>39.98369773358723</v>
      </c>
      <c r="C887" t="n">
        <v>20.75929466596474</v>
      </c>
      <c r="D887" t="n">
        <v>40.00624982153249</v>
      </c>
    </row>
    <row r="888">
      <c r="A888" t="n">
        <v>932.1</v>
      </c>
      <c r="B888" t="n">
        <v>39.98524157775997</v>
      </c>
      <c r="C888" t="n">
        <v>20.73221464337966</v>
      </c>
      <c r="D888" t="n">
        <v>40.00543460661645</v>
      </c>
    </row>
    <row r="889">
      <c r="A889" t="n">
        <v>932.7</v>
      </c>
      <c r="B889" t="n">
        <v>39.98678343564237</v>
      </c>
      <c r="C889" t="n">
        <v>20.70516946160845</v>
      </c>
      <c r="D889" t="n">
        <v>40.00462044054559</v>
      </c>
    </row>
    <row r="890">
      <c r="A890" t="n">
        <v>933.3</v>
      </c>
      <c r="B890" t="n">
        <v>39.98782210248125</v>
      </c>
      <c r="C890" t="n">
        <v>20.66844003123899</v>
      </c>
      <c r="D890" t="n">
        <v>40.00465099463167</v>
      </c>
    </row>
    <row r="891">
      <c r="A891" t="n">
        <v>933.9</v>
      </c>
      <c r="B891" t="n">
        <v>39.98878993369377</v>
      </c>
      <c r="C891" t="n">
        <v>20.63041008972153</v>
      </c>
      <c r="D891" t="n">
        <v>40.00479849896858</v>
      </c>
    </row>
    <row r="892">
      <c r="A892" t="n">
        <v>934.5</v>
      </c>
      <c r="B892" t="n">
        <v>39.98957116578224</v>
      </c>
      <c r="C892" t="n">
        <v>20.61100810140581</v>
      </c>
      <c r="D892" t="n">
        <v>40.00154637293198</v>
      </c>
    </row>
    <row r="893">
      <c r="A893" t="n">
        <v>935.1</v>
      </c>
      <c r="B893" t="n">
        <v>39.99027115681923</v>
      </c>
      <c r="C893" t="n">
        <v>20.59967368685387</v>
      </c>
      <c r="D893" t="n">
        <v>39.99682684347038</v>
      </c>
    </row>
    <row r="894">
      <c r="A894" t="n">
        <v>935.7</v>
      </c>
      <c r="B894" t="n">
        <v>39.99131121409837</v>
      </c>
      <c r="C894" t="n">
        <v>20.56225305035332</v>
      </c>
      <c r="D894" t="n">
        <v>39.99416575549954</v>
      </c>
    </row>
    <row r="895">
      <c r="A895" t="n">
        <v>936.3</v>
      </c>
      <c r="B895" t="n">
        <v>39.99267570603334</v>
      </c>
      <c r="C895" t="n">
        <v>20.49994289249976</v>
      </c>
      <c r="D895" t="n">
        <v>39.99346899466257</v>
      </c>
    </row>
    <row r="896">
      <c r="A896" t="n">
        <v>936.9</v>
      </c>
      <c r="B896" t="n">
        <v>39.99331651053502</v>
      </c>
      <c r="C896" t="n">
        <v>20.44730213670519</v>
      </c>
      <c r="D896" t="n">
        <v>39.99244199415896</v>
      </c>
    </row>
    <row r="897">
      <c r="A897" t="n">
        <v>937.5</v>
      </c>
      <c r="B897" t="n">
        <v>39.99241320139807</v>
      </c>
      <c r="C897" t="n">
        <v>20.41522847296287</v>
      </c>
      <c r="D897" t="n">
        <v>39.99070844587177</v>
      </c>
    </row>
    <row r="898">
      <c r="A898" t="n">
        <v>938.1</v>
      </c>
      <c r="B898" t="n">
        <v>39.99177908169084</v>
      </c>
      <c r="C898" t="n">
        <v>20.38719778764876</v>
      </c>
      <c r="D898" t="n">
        <v>39.98923344516771</v>
      </c>
    </row>
    <row r="899">
      <c r="A899" t="n">
        <v>938.7</v>
      </c>
      <c r="B899" t="n">
        <v>39.9931153506422</v>
      </c>
      <c r="C899" t="n">
        <v>20.38861023296947</v>
      </c>
      <c r="D899" t="n">
        <v>39.98964390519082</v>
      </c>
    </row>
    <row r="900">
      <c r="A900" t="n">
        <v>939.3</v>
      </c>
      <c r="B900" t="n">
        <v>39.99444991244702</v>
      </c>
      <c r="C900" t="n">
        <v>20.39002087382474</v>
      </c>
      <c r="D900" t="n">
        <v>39.99005384083193</v>
      </c>
    </row>
    <row r="901">
      <c r="A901" t="n">
        <v>939.9</v>
      </c>
      <c r="B901" t="n">
        <v>39.99627479415707</v>
      </c>
      <c r="C901" t="n">
        <v>20.3878441932774</v>
      </c>
      <c r="D901" t="n">
        <v>39.99253465545987</v>
      </c>
    </row>
    <row r="902">
      <c r="A902" t="n">
        <v>940.5</v>
      </c>
      <c r="B902" t="n">
        <v>39.99814322017325</v>
      </c>
      <c r="C902" t="n">
        <v>20.38533600226027</v>
      </c>
      <c r="D902" t="n">
        <v>39.99520542720153</v>
      </c>
    </row>
    <row r="903">
      <c r="A903" t="n">
        <v>941.1</v>
      </c>
      <c r="B903" t="n">
        <v>40.00043891605553</v>
      </c>
      <c r="C903" t="n">
        <v>20.39586370095706</v>
      </c>
      <c r="D903" t="n">
        <v>39.99488065123803</v>
      </c>
    </row>
    <row r="904">
      <c r="A904" t="n">
        <v>941.7</v>
      </c>
      <c r="B904" t="n">
        <v>40.00291274979753</v>
      </c>
      <c r="C904" t="n">
        <v>20.41187019601838</v>
      </c>
      <c r="D904" t="n">
        <v>39.9932953463415</v>
      </c>
    </row>
    <row r="905">
      <c r="A905" t="n">
        <v>942.3</v>
      </c>
      <c r="B905" t="n">
        <v>40.00400312922299</v>
      </c>
      <c r="C905" t="n">
        <v>20.41828601937846</v>
      </c>
      <c r="D905" t="n">
        <v>39.99455649790254</v>
      </c>
    </row>
    <row r="906">
      <c r="A906" t="n">
        <v>942.9</v>
      </c>
      <c r="B906" t="n">
        <v>40.00363237945069</v>
      </c>
      <c r="C906" t="n">
        <v>20.41457261225457</v>
      </c>
      <c r="D906" t="n">
        <v>39.99882418163621</v>
      </c>
    </row>
    <row r="907">
      <c r="A907" t="n">
        <v>943.5</v>
      </c>
      <c r="B907" t="n">
        <v>40.00392415386236</v>
      </c>
      <c r="C907" t="n">
        <v>20.41220577148876</v>
      </c>
      <c r="D907" t="n">
        <v>40.00260492938349</v>
      </c>
    </row>
    <row r="908">
      <c r="A908" t="n">
        <v>944.1</v>
      </c>
      <c r="B908" t="n">
        <v>40.00607885587294</v>
      </c>
      <c r="C908" t="n">
        <v>20.41361845870746</v>
      </c>
      <c r="D908" t="n">
        <v>40.00502570250675</v>
      </c>
    </row>
    <row r="909">
      <c r="A909" t="n">
        <v>944.7</v>
      </c>
      <c r="B909" t="n">
        <v>40.00821895771945</v>
      </c>
      <c r="C909" t="n">
        <v>20.41508534417996</v>
      </c>
      <c r="D909" t="n">
        <v>40.00745816168308</v>
      </c>
    </row>
    <row r="910">
      <c r="A910" t="n">
        <v>945.3</v>
      </c>
      <c r="B910" t="n">
        <v>40.00999672188388</v>
      </c>
      <c r="C910" t="n">
        <v>20.41824773509314</v>
      </c>
      <c r="D910" t="n">
        <v>40.0103349999547</v>
      </c>
    </row>
    <row r="911">
      <c r="A911" t="n">
        <v>945.9</v>
      </c>
      <c r="B911" t="n">
        <v>40.01177223071794</v>
      </c>
      <c r="C911" t="n">
        <v>20.4214061140927</v>
      </c>
      <c r="D911" t="n">
        <v>40.01320818857422</v>
      </c>
    </row>
    <row r="912">
      <c r="A912" t="n">
        <v>946.5</v>
      </c>
      <c r="B912" t="n">
        <v>40.01259330859144</v>
      </c>
      <c r="C912" t="n">
        <v>20.43399520458413</v>
      </c>
      <c r="D912" t="n">
        <v>40.01467813732322</v>
      </c>
    </row>
    <row r="913">
      <c r="A913" t="n">
        <v>947.1</v>
      </c>
      <c r="B913" t="n">
        <v>40.01316865498652</v>
      </c>
      <c r="C913" t="n">
        <v>20.44899287719952</v>
      </c>
      <c r="D913" t="n">
        <v>40.01578655519609</v>
      </c>
    </row>
    <row r="914">
      <c r="A914" t="n">
        <v>947.7</v>
      </c>
      <c r="B914" t="n">
        <v>40.01367327116343</v>
      </c>
      <c r="C914" t="n">
        <v>20.44664665008532</v>
      </c>
      <c r="D914" t="n">
        <v>40.01614074694166</v>
      </c>
    </row>
    <row r="915">
      <c r="A915" t="n">
        <v>948.3</v>
      </c>
      <c r="B915" t="n">
        <v>40.01412061659857</v>
      </c>
      <c r="C915" t="n">
        <v>20.4302873390712</v>
      </c>
      <c r="D915" t="n">
        <v>40.01588544823958</v>
      </c>
    </row>
    <row r="916">
      <c r="A916" t="n">
        <v>948.9</v>
      </c>
      <c r="B916" t="n">
        <v>40.01471084885322</v>
      </c>
      <c r="C916" t="n">
        <v>20.42113485154563</v>
      </c>
      <c r="D916" t="n">
        <v>40.01461596638052</v>
      </c>
    </row>
    <row r="917">
      <c r="A917" t="n">
        <v>949.5</v>
      </c>
      <c r="B917" t="n">
        <v>40.0156294617585</v>
      </c>
      <c r="C917" t="n">
        <v>20.42848125290087</v>
      </c>
      <c r="D917" t="n">
        <v>40.011020483507</v>
      </c>
    </row>
    <row r="918">
      <c r="A918" t="n">
        <v>950.2</v>
      </c>
      <c r="B918" t="n">
        <v>40.01632320367993</v>
      </c>
      <c r="C918" t="n">
        <v>20.43519924261824</v>
      </c>
      <c r="D918" t="n">
        <v>40.00700718193639</v>
      </c>
    </row>
    <row r="919">
      <c r="A919" t="n">
        <v>950.8</v>
      </c>
      <c r="B919" t="n">
        <v>40.01548501025738</v>
      </c>
      <c r="C919" t="n">
        <v>20.43394721133244</v>
      </c>
      <c r="D919" t="n">
        <v>40.00424013465946</v>
      </c>
    </row>
    <row r="920">
      <c r="A920" t="n">
        <v>951.4</v>
      </c>
      <c r="B920" t="n">
        <v>40.01464787404746</v>
      </c>
      <c r="C920" t="n">
        <v>20.43269675923264</v>
      </c>
      <c r="D920" t="n">
        <v>40.00147657745688</v>
      </c>
    </row>
    <row r="921">
      <c r="A921" t="n">
        <v>952</v>
      </c>
      <c r="B921" t="n">
        <v>40.01466696128441</v>
      </c>
      <c r="C921" t="n">
        <v>20.43139983665564</v>
      </c>
      <c r="D921" t="n">
        <v>40.00028021141561</v>
      </c>
    </row>
    <row r="922">
      <c r="A922" t="n">
        <v>952.6</v>
      </c>
      <c r="B922" t="n">
        <v>40.01472875595702</v>
      </c>
      <c r="C922" t="n">
        <v>20.43010214700459</v>
      </c>
      <c r="D922" t="n">
        <v>39.99916348858777</v>
      </c>
    </row>
    <row r="923">
      <c r="A923" t="n">
        <v>953.2</v>
      </c>
      <c r="B923" t="n">
        <v>40.01498774621459</v>
      </c>
      <c r="C923" t="n">
        <v>20.41741991612337</v>
      </c>
      <c r="D923" t="n">
        <v>39.9982939218359</v>
      </c>
    </row>
    <row r="924">
      <c r="A924" t="n">
        <v>953.8</v>
      </c>
      <c r="B924" t="n">
        <v>40.0153375612394</v>
      </c>
      <c r="C924" t="n">
        <v>20.39949263330172</v>
      </c>
      <c r="D924" t="n">
        <v>39.99753899854834</v>
      </c>
    </row>
    <row r="925">
      <c r="A925" t="n">
        <v>954.4</v>
      </c>
      <c r="B925" t="n">
        <v>40.01625006712201</v>
      </c>
      <c r="C925" t="n">
        <v>20.38630047314155</v>
      </c>
      <c r="D925" t="n">
        <v>39.99670959187309</v>
      </c>
    </row>
    <row r="926">
      <c r="A926" t="n">
        <v>955</v>
      </c>
      <c r="B926" t="n">
        <v>40.01797534905621</v>
      </c>
      <c r="C926" t="n">
        <v>20.37993623432244</v>
      </c>
      <c r="D926" t="n">
        <v>39.99577220067753</v>
      </c>
    </row>
    <row r="927">
      <c r="A927" t="n">
        <v>955.6</v>
      </c>
      <c r="B927" t="n">
        <v>40.01970800102818</v>
      </c>
      <c r="C927" t="n">
        <v>20.3729183135807</v>
      </c>
      <c r="D927" t="n">
        <v>39.9948156677297</v>
      </c>
    </row>
    <row r="928">
      <c r="A928" t="n">
        <v>956.2</v>
      </c>
      <c r="B928" t="n">
        <v>40.02150386699752</v>
      </c>
      <c r="C928" t="n">
        <v>20.36137236906182</v>
      </c>
      <c r="D928" t="n">
        <v>39.99372101678075</v>
      </c>
    </row>
    <row r="929">
      <c r="A929" t="n">
        <v>956.8</v>
      </c>
      <c r="B929" t="n">
        <v>40.0232974806266</v>
      </c>
      <c r="C929" t="n">
        <v>20.34984090524258</v>
      </c>
      <c r="D929" t="n">
        <v>39.99262773872179</v>
      </c>
    </row>
    <row r="930">
      <c r="A930" t="n">
        <v>957.4</v>
      </c>
      <c r="B930" t="n">
        <v>40.02324393241739</v>
      </c>
      <c r="C930" t="n">
        <v>20.34174726230404</v>
      </c>
      <c r="D930" t="n">
        <v>39.99202583171562</v>
      </c>
    </row>
    <row r="931">
      <c r="A931" t="n">
        <v>958</v>
      </c>
      <c r="B931" t="n">
        <v>40.02283685380976</v>
      </c>
      <c r="C931" t="n">
        <v>20.33431988256346</v>
      </c>
      <c r="D931" t="n">
        <v>39.99151859255377</v>
      </c>
    </row>
    <row r="932">
      <c r="A932" t="n">
        <v>958.6</v>
      </c>
      <c r="B932" t="n">
        <v>40.02198485394632</v>
      </c>
      <c r="C932" t="n">
        <v>20.32170643258246</v>
      </c>
      <c r="D932" t="n">
        <v>39.99216511890334</v>
      </c>
    </row>
    <row r="933">
      <c r="A933" t="n">
        <v>959.2</v>
      </c>
      <c r="B933" t="n">
        <v>40.02076132560116</v>
      </c>
      <c r="C933" t="n">
        <v>20.30476293674839</v>
      </c>
      <c r="D933" t="n">
        <v>39.99377540802214</v>
      </c>
    </row>
    <row r="934">
      <c r="A934" t="n">
        <v>959.8</v>
      </c>
      <c r="B934" t="n">
        <v>40.01947615971988</v>
      </c>
      <c r="C934" t="n">
        <v>20.28813309096364</v>
      </c>
      <c r="D934" t="n">
        <v>39.99506292065583</v>
      </c>
    </row>
    <row r="935">
      <c r="A935" t="n">
        <v>960.4</v>
      </c>
      <c r="B935" t="n">
        <v>40.01799598022729</v>
      </c>
      <c r="C935" t="n">
        <v>20.27243437733887</v>
      </c>
      <c r="D935" t="n">
        <v>39.99535039178291</v>
      </c>
    </row>
    <row r="936">
      <c r="A936" t="n">
        <v>961</v>
      </c>
      <c r="B936" t="n">
        <v>40.01651764903376</v>
      </c>
      <c r="C936" t="n">
        <v>20.25675526668637</v>
      </c>
      <c r="D936" t="n">
        <v>39.99563750394499</v>
      </c>
    </row>
    <row r="937">
      <c r="A937" t="n">
        <v>961.6</v>
      </c>
      <c r="B937" t="n">
        <v>40.01489268599023</v>
      </c>
      <c r="C937" t="n">
        <v>20.26285323489138</v>
      </c>
      <c r="D937" t="n">
        <v>39.99777539934558</v>
      </c>
    </row>
    <row r="938">
      <c r="A938" t="n">
        <v>962.2</v>
      </c>
      <c r="B938" t="n">
        <v>40.01325944505467</v>
      </c>
      <c r="C938" t="n">
        <v>20.2704535942606</v>
      </c>
      <c r="D938" t="n">
        <v>40.00003909982136</v>
      </c>
    </row>
    <row r="939">
      <c r="A939" t="n">
        <v>962.8</v>
      </c>
      <c r="B939" t="n">
        <v>40.01223558809662</v>
      </c>
      <c r="C939" t="n">
        <v>20.26903593449586</v>
      </c>
      <c r="D939" t="n">
        <v>40.00305819513101</v>
      </c>
    </row>
    <row r="940">
      <c r="A940" t="n">
        <v>963.4</v>
      </c>
      <c r="B940" t="n">
        <v>40.01158435151066</v>
      </c>
      <c r="C940" t="n">
        <v>20.2621120332195</v>
      </c>
      <c r="D940" t="n">
        <v>40.00653711862144</v>
      </c>
    </row>
    <row r="941">
      <c r="A941" t="n">
        <v>964</v>
      </c>
      <c r="B941" t="n">
        <v>40.0115850737325</v>
      </c>
      <c r="C941" t="n">
        <v>20.25412369269352</v>
      </c>
      <c r="D941" t="n">
        <v>40.00885786791495</v>
      </c>
    </row>
    <row r="942">
      <c r="A942" t="n">
        <v>964.6</v>
      </c>
      <c r="B942" t="n">
        <v>40.01311084302884</v>
      </c>
      <c r="C942" t="n">
        <v>20.24363209036033</v>
      </c>
      <c r="D942" t="n">
        <v>40.00847332382473</v>
      </c>
    </row>
    <row r="943">
      <c r="A943" t="n">
        <v>965.2</v>
      </c>
      <c r="B943" t="n">
        <v>40.01463471538863</v>
      </c>
      <c r="C943" t="n">
        <v>20.23315353187586</v>
      </c>
      <c r="D943" t="n">
        <v>40.00808925782497</v>
      </c>
    </row>
    <row r="944">
      <c r="A944" t="n">
        <v>965.8</v>
      </c>
      <c r="B944" t="n">
        <v>40.01452195215375</v>
      </c>
      <c r="C944" t="n">
        <v>20.2230322013023</v>
      </c>
      <c r="D944" t="n">
        <v>40.00609060322053</v>
      </c>
    </row>
    <row r="945">
      <c r="A945" t="n">
        <v>966.4</v>
      </c>
      <c r="B945" t="n">
        <v>40.01436056096195</v>
      </c>
      <c r="C945" t="n">
        <v>20.21293370710362</v>
      </c>
      <c r="D945" t="n">
        <v>40.00404624940193</v>
      </c>
    </row>
    <row r="946">
      <c r="A946" t="n">
        <v>967</v>
      </c>
      <c r="B946" t="n">
        <v>40.0140255962297</v>
      </c>
      <c r="C946" t="n">
        <v>20.21147300744878</v>
      </c>
      <c r="D946" t="n">
        <v>40.00136806794889</v>
      </c>
    </row>
    <row r="947">
      <c r="A947" t="n">
        <v>967.6</v>
      </c>
      <c r="B947" t="n">
        <v>40.01359173369809</v>
      </c>
      <c r="C947" t="n">
        <v>20.21494353042661</v>
      </c>
      <c r="D947" t="n">
        <v>39.99832952015564</v>
      </c>
    </row>
    <row r="948">
      <c r="A948" t="n">
        <v>968.2</v>
      </c>
      <c r="B948" t="n">
        <v>40.01318412424999</v>
      </c>
      <c r="C948" t="n">
        <v>20.21307519228677</v>
      </c>
      <c r="D948" t="n">
        <v>39.99586909530486</v>
      </c>
    </row>
    <row r="949">
      <c r="A949" t="n">
        <v>968.8</v>
      </c>
      <c r="B949" t="n">
        <v>40.01283856303923</v>
      </c>
      <c r="C949" t="n">
        <v>20.1984422134608</v>
      </c>
      <c r="D949" t="n">
        <v>39.99478629990199</v>
      </c>
    </row>
    <row r="950">
      <c r="A950" t="n">
        <v>969.4</v>
      </c>
      <c r="B950" t="n">
        <v>40.01249342959147</v>
      </c>
      <c r="C950" t="n">
        <v>20.18382734849349</v>
      </c>
      <c r="D950" t="n">
        <v>39.99370484486892</v>
      </c>
    </row>
    <row r="951">
      <c r="A951" t="n">
        <v>970</v>
      </c>
      <c r="B951" t="n">
        <v>40.01056545671029</v>
      </c>
      <c r="C951" t="n">
        <v>20.17592113683303</v>
      </c>
      <c r="D951" t="n">
        <v>39.99058405873444</v>
      </c>
    </row>
    <row r="952">
      <c r="A952" t="n">
        <v>970.6</v>
      </c>
      <c r="B952" t="n">
        <v>40.00854979879314</v>
      </c>
      <c r="C952" t="n">
        <v>20.16840531258127</v>
      </c>
      <c r="D952" t="n">
        <v>39.98735104162999</v>
      </c>
    </row>
    <row r="953">
      <c r="A953" t="n">
        <v>971.2</v>
      </c>
      <c r="B953" t="n">
        <v>40.0074525888045</v>
      </c>
      <c r="C953" t="n">
        <v>20.16352974792088</v>
      </c>
      <c r="D953" t="n">
        <v>39.98267620313952</v>
      </c>
    </row>
    <row r="954">
      <c r="A954" t="n">
        <v>971.8</v>
      </c>
      <c r="B954" t="n">
        <v>40.00699058233553</v>
      </c>
      <c r="C954" t="n">
        <v>20.1604808547485</v>
      </c>
      <c r="D954" t="n">
        <v>39.97700662285538</v>
      </c>
    </row>
    <row r="955">
      <c r="A955" t="n">
        <v>972.4</v>
      </c>
      <c r="B955" t="n">
        <v>40.00647172880726</v>
      </c>
      <c r="C955" t="n">
        <v>20.15830407398786</v>
      </c>
      <c r="D955" t="n">
        <v>39.97110417286923</v>
      </c>
    </row>
    <row r="956">
      <c r="A956" t="n">
        <v>973</v>
      </c>
      <c r="B956" t="n">
        <v>40.00576000422777</v>
      </c>
      <c r="C956" t="n">
        <v>20.15905654352266</v>
      </c>
      <c r="D956" t="n">
        <v>39.96440059034801</v>
      </c>
    </row>
    <row r="957">
      <c r="A957" t="n">
        <v>973.6</v>
      </c>
      <c r="B957" t="n">
        <v>40.00504915687659</v>
      </c>
      <c r="C957" t="n">
        <v>20.15980808560939</v>
      </c>
      <c r="D957" t="n">
        <v>39.9577052702539</v>
      </c>
    </row>
    <row r="958">
      <c r="A958" t="n">
        <v>974.2</v>
      </c>
      <c r="B958" t="n">
        <v>40.00404317431141</v>
      </c>
      <c r="C958" t="n">
        <v>20.1495576267102</v>
      </c>
      <c r="D958" t="n">
        <v>39.957672771674</v>
      </c>
    </row>
    <row r="959">
      <c r="A959" t="n">
        <v>974.8</v>
      </c>
      <c r="B959" t="n">
        <v>40.00299013158187</v>
      </c>
      <c r="C959" t="n">
        <v>20.13752479794557</v>
      </c>
      <c r="D959" t="n">
        <v>39.95872610549084</v>
      </c>
    </row>
    <row r="960">
      <c r="A960" t="n">
        <v>975.4</v>
      </c>
      <c r="B960" t="n">
        <v>40.00179516777157</v>
      </c>
      <c r="C960" t="n">
        <v>20.13159137189302</v>
      </c>
      <c r="D960" t="n">
        <v>39.95860123078173</v>
      </c>
    </row>
    <row r="961">
      <c r="A961" t="n">
        <v>976</v>
      </c>
      <c r="B961" t="n">
        <v>40.00044886791644</v>
      </c>
      <c r="C961" t="n">
        <v>20.13215721723977</v>
      </c>
      <c r="D961" t="n">
        <v>39.95722080011701</v>
      </c>
    </row>
    <row r="962">
      <c r="A962" t="n">
        <v>976.6</v>
      </c>
      <c r="B962" t="n">
        <v>39.99916879905486</v>
      </c>
      <c r="C962" t="n">
        <v>20.13228488642514</v>
      </c>
      <c r="D962" t="n">
        <v>39.95625083092293</v>
      </c>
    </row>
    <row r="963">
      <c r="A963" t="n">
        <v>977.2</v>
      </c>
      <c r="B963" t="n">
        <v>39.99846674976478</v>
      </c>
      <c r="C963" t="n">
        <v>20.1285072019082</v>
      </c>
      <c r="D963" t="n">
        <v>39.95893091827236</v>
      </c>
    </row>
    <row r="964">
      <c r="A964" t="n">
        <v>977.8</v>
      </c>
      <c r="B964" t="n">
        <v>39.99776556206107</v>
      </c>
      <c r="C964" t="n">
        <v>20.12473415353507</v>
      </c>
      <c r="D964" t="n">
        <v>39.96160771649843</v>
      </c>
    </row>
    <row r="965">
      <c r="A965" t="n">
        <v>978.4</v>
      </c>
      <c r="B965" t="n">
        <v>39.99770780740797</v>
      </c>
      <c r="C965" t="n">
        <v>20.12128283743463</v>
      </c>
      <c r="D965" t="n">
        <v>39.9639047404123</v>
      </c>
    </row>
    <row r="966">
      <c r="A966" t="n">
        <v>979</v>
      </c>
      <c r="B966" t="n">
        <v>39.9979115064177</v>
      </c>
      <c r="C966" t="n">
        <v>20.11796474210742</v>
      </c>
      <c r="D966" t="n">
        <v>39.96604580141864</v>
      </c>
    </row>
    <row r="967">
      <c r="A967" t="n">
        <v>979.6</v>
      </c>
      <c r="B967" t="n">
        <v>39.99818244344733</v>
      </c>
      <c r="C967" t="n">
        <v>20.11708063826734</v>
      </c>
      <c r="D967" t="n">
        <v>39.96957614393238</v>
      </c>
    </row>
    <row r="968">
      <c r="A968" t="n">
        <v>980.2</v>
      </c>
      <c r="B968" t="n">
        <v>39.99860058743203</v>
      </c>
      <c r="C968" t="n">
        <v>20.1215098280738</v>
      </c>
      <c r="D968" t="n">
        <v>39.97614509130665</v>
      </c>
    </row>
    <row r="969">
      <c r="A969" t="n">
        <v>980.8</v>
      </c>
      <c r="B969" t="n">
        <v>39.99901821982131</v>
      </c>
      <c r="C969" t="n">
        <v>20.12593359880626</v>
      </c>
      <c r="D969" t="n">
        <v>39.98270600163273</v>
      </c>
    </row>
    <row r="970">
      <c r="A970" t="n">
        <v>981.4</v>
      </c>
      <c r="B970" t="n">
        <v>39.99800955708736</v>
      </c>
      <c r="C970" t="n">
        <v>20.13291674709613</v>
      </c>
      <c r="D970" t="n">
        <v>39.98820706922977</v>
      </c>
    </row>
    <row r="971">
      <c r="A971" t="n">
        <v>982</v>
      </c>
      <c r="B971" t="n">
        <v>39.99686063527305</v>
      </c>
      <c r="C971" t="n">
        <v>20.14014588570326</v>
      </c>
      <c r="D971" t="n">
        <v>39.993597034238</v>
      </c>
    </row>
    <row r="972">
      <c r="A972" t="n">
        <v>982.6</v>
      </c>
      <c r="B972" t="n">
        <v>39.99655403896364</v>
      </c>
      <c r="C972" t="n">
        <v>20.14792956321377</v>
      </c>
      <c r="D972" t="n">
        <v>39.99666775911763</v>
      </c>
    </row>
    <row r="973">
      <c r="A973" t="n">
        <v>983.2</v>
      </c>
      <c r="B973" t="n">
        <v>39.99709319890164</v>
      </c>
      <c r="C973" t="n">
        <v>20.15627009590299</v>
      </c>
      <c r="D973" t="n">
        <v>39.9974098138193</v>
      </c>
    </row>
    <row r="974">
      <c r="A974" t="n">
        <v>983.8</v>
      </c>
      <c r="B974" t="n">
        <v>39.99753733066903</v>
      </c>
      <c r="C974" t="n">
        <v>20.16438636739352</v>
      </c>
      <c r="D974" t="n">
        <v>39.9983013140169</v>
      </c>
    </row>
    <row r="975">
      <c r="A975" t="n">
        <v>984.4</v>
      </c>
      <c r="B975" t="n">
        <v>39.99690008242068</v>
      </c>
      <c r="C975" t="n">
        <v>20.17004076854682</v>
      </c>
      <c r="D975" t="n">
        <v>40.00091371386207</v>
      </c>
    </row>
    <row r="976">
      <c r="A976" t="n">
        <v>985</v>
      </c>
      <c r="B976" t="n">
        <v>39.99626361051537</v>
      </c>
      <c r="C976" t="n">
        <v>20.17568828108958</v>
      </c>
      <c r="D976" t="n">
        <v>40.00352293108813</v>
      </c>
    </row>
    <row r="977">
      <c r="A977" t="n">
        <v>985.6</v>
      </c>
      <c r="B977" t="n">
        <v>39.9954071332851</v>
      </c>
      <c r="C977" t="n">
        <v>20.16454806210947</v>
      </c>
      <c r="D977" t="n">
        <v>40.00595878211135</v>
      </c>
    </row>
    <row r="978">
      <c r="A978" t="n">
        <v>986.2</v>
      </c>
      <c r="B978" t="n">
        <v>39.99443539387951</v>
      </c>
      <c r="C978" t="n">
        <v>20.14458144946246</v>
      </c>
      <c r="D978" t="n">
        <v>40.00830201552327</v>
      </c>
    </row>
    <row r="979">
      <c r="A979" t="n">
        <v>986.8</v>
      </c>
      <c r="B979" t="n">
        <v>39.99375014866116</v>
      </c>
      <c r="C979" t="n">
        <v>20.13201634204912</v>
      </c>
      <c r="D979" t="n">
        <v>40.01143734864325</v>
      </c>
    </row>
    <row r="980">
      <c r="A980" t="n">
        <v>987.4</v>
      </c>
      <c r="B980" t="n">
        <v>39.99406372318413</v>
      </c>
      <c r="C980" t="n">
        <v>20.14527110209764</v>
      </c>
      <c r="D980" t="n">
        <v>40.01734950286136</v>
      </c>
    </row>
    <row r="981">
      <c r="A981" t="n">
        <v>988</v>
      </c>
      <c r="B981" t="n">
        <v>39.99437691684737</v>
      </c>
      <c r="C981" t="n">
        <v>20.15850976324731</v>
      </c>
      <c r="D981" t="n">
        <v>40.02325447632535</v>
      </c>
    </row>
    <row r="982">
      <c r="A982" t="n">
        <v>988.6</v>
      </c>
      <c r="B982" t="n">
        <v>39.9949390912675</v>
      </c>
      <c r="C982" t="n">
        <v>20.17434841136661</v>
      </c>
      <c r="D982" t="n">
        <v>40.02438549971764</v>
      </c>
    </row>
    <row r="983">
      <c r="A983" t="n">
        <v>989.2</v>
      </c>
      <c r="B983" t="n">
        <v>39.9955698961379</v>
      </c>
      <c r="C983" t="n">
        <v>20.19089500533617</v>
      </c>
      <c r="D983" t="n">
        <v>40.02419017503184</v>
      </c>
    </row>
    <row r="984">
      <c r="A984" t="n">
        <v>989.8</v>
      </c>
      <c r="B984" t="n">
        <v>39.99630651821185</v>
      </c>
      <c r="C984" t="n">
        <v>20.20853969497213</v>
      </c>
      <c r="D984" t="n">
        <v>40.02446466289758</v>
      </c>
    </row>
    <row r="985">
      <c r="A985" t="n">
        <v>990.4</v>
      </c>
      <c r="B985" t="n">
        <v>39.9972533945246</v>
      </c>
      <c r="C985" t="n">
        <v>20.22837815574253</v>
      </c>
      <c r="D985" t="n">
        <v>40.02566908241623</v>
      </c>
    </row>
    <row r="986">
      <c r="A986" t="n">
        <v>991</v>
      </c>
      <c r="B986" t="n">
        <v>39.99819912426665</v>
      </c>
      <c r="C986" t="n">
        <v>20.2481925941588</v>
      </c>
      <c r="D986" t="n">
        <v>40.0268720435056</v>
      </c>
    </row>
    <row r="987">
      <c r="A987" t="n">
        <v>991.6</v>
      </c>
      <c r="B987" t="n">
        <v>39.99942280253433</v>
      </c>
      <c r="C987" t="n">
        <v>20.27091103108457</v>
      </c>
      <c r="D987" t="n">
        <v>40.02737309636894</v>
      </c>
    </row>
    <row r="988">
      <c r="A988" t="n">
        <v>992.2</v>
      </c>
      <c r="B988" t="n">
        <v>40.00068269330967</v>
      </c>
      <c r="C988" t="n">
        <v>20.29399742490222</v>
      </c>
      <c r="D988" t="n">
        <v>40.02777894474634</v>
      </c>
    </row>
    <row r="989">
      <c r="A989" t="n">
        <v>992.8</v>
      </c>
      <c r="B989" t="n">
        <v>40.00207353297991</v>
      </c>
      <c r="C989" t="n">
        <v>20.31844568093804</v>
      </c>
      <c r="D989" t="n">
        <v>40.02801963159938</v>
      </c>
    </row>
    <row r="990">
      <c r="A990" t="n">
        <v>993.4</v>
      </c>
      <c r="B990" t="n">
        <v>40.00364606449384</v>
      </c>
      <c r="C990" t="n">
        <v>20.34478816734293</v>
      </c>
      <c r="D990" t="n">
        <v>40.02803208446115</v>
      </c>
    </row>
    <row r="991">
      <c r="A991" t="n">
        <v>994</v>
      </c>
      <c r="B991" t="n">
        <v>40.00521669757939</v>
      </c>
      <c r="C991" t="n">
        <v>20.37109885195336</v>
      </c>
      <c r="D991" t="n">
        <v>40.02804452228927</v>
      </c>
    </row>
    <row r="992">
      <c r="A992" t="n">
        <v>994.6</v>
      </c>
      <c r="B992" t="n">
        <v>40.00708468104006</v>
      </c>
      <c r="C992" t="n">
        <v>20.40051718881096</v>
      </c>
      <c r="D992" t="n">
        <v>40.02768496365548</v>
      </c>
    </row>
    <row r="993">
      <c r="A993" t="n">
        <v>995.2</v>
      </c>
      <c r="B993" t="n">
        <v>40.00896606996011</v>
      </c>
      <c r="C993" t="n">
        <v>20.43006432061023</v>
      </c>
      <c r="D993" t="n">
        <v>40.02730637484586</v>
      </c>
    </row>
    <row r="994">
      <c r="A994" t="n">
        <v>995.8</v>
      </c>
      <c r="B994" t="n">
        <v>40.01099400813398</v>
      </c>
      <c r="C994" t="n">
        <v>20.46113708623747</v>
      </c>
      <c r="D994" t="n">
        <v>40.02674325374142</v>
      </c>
    </row>
    <row r="995">
      <c r="A995" t="n">
        <v>996.4</v>
      </c>
      <c r="B995" t="n">
        <v>40.01318465176335</v>
      </c>
      <c r="C995" t="n">
        <v>20.49390500247896</v>
      </c>
      <c r="D995" t="n">
        <v>40.02597552139967</v>
      </c>
    </row>
    <row r="996">
      <c r="A996" t="n">
        <v>997</v>
      </c>
      <c r="B996" t="n">
        <v>40.01537265871032</v>
      </c>
      <c r="C996" t="n">
        <v>20.52663347890149</v>
      </c>
      <c r="D996" t="n">
        <v>40.02520871310889</v>
      </c>
    </row>
    <row r="997">
      <c r="A997" t="n">
        <v>997.6</v>
      </c>
      <c r="B997" t="n">
        <v>40.01786793813876</v>
      </c>
      <c r="C997" t="n">
        <v>20.56257380760469</v>
      </c>
      <c r="D997" t="n">
        <v>40.02405759586794</v>
      </c>
    </row>
    <row r="998">
      <c r="A998" t="n">
        <v>998.2</v>
      </c>
      <c r="B998" t="n">
        <v>40.02036333999092</v>
      </c>
      <c r="C998" t="n">
        <v>20.59850368484685</v>
      </c>
      <c r="D998" t="n">
        <v>40.02290398141244</v>
      </c>
    </row>
    <row r="999">
      <c r="A999" t="n">
        <v>998.8</v>
      </c>
      <c r="B999" t="n">
        <v>40.02301144588524</v>
      </c>
      <c r="C999" t="n">
        <v>20.63602387233587</v>
      </c>
      <c r="D999" t="n">
        <v>40.02155820509265</v>
      </c>
    </row>
    <row r="1000">
      <c r="A1000" t="n">
        <v>999.4</v>
      </c>
      <c r="B1000" t="n">
        <v>40.02581276039184</v>
      </c>
      <c r="C1000" t="n">
        <v>20.67513968463856</v>
      </c>
      <c r="D1000" t="n">
        <v>40.02001964391106</v>
      </c>
    </row>
    <row r="1001">
      <c r="A1001" t="n">
        <v>1000</v>
      </c>
      <c r="B1001" t="n">
        <v>40.02861071332104</v>
      </c>
      <c r="C1001" t="n">
        <v>20.71420855796649</v>
      </c>
      <c r="D1001" t="n">
        <v>40.0184829290029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2026-05-29T12:32:03Z</dcterms:created>
  <dcterms:modified xmlns:dcterms="http://purl.org/dc/terms/" xmlns:xsi="http://www.w3.org/2001/XMLSchema-instance" xsi:type="dcterms:W3CDTF">2026-05-29T16:18:02Z</dcterms:modified>
  <cp:lastModifiedBy>CERTUS</cp:lastModifiedBy>
</cp:coreProperties>
</file>